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<sst xmlns="http://schemas.openxmlformats.org/spreadsheetml/2006/main" count="3603" uniqueCount="1527">
  <si>
    <t xml:space="preserve">        ҚР "САЛЫҚ ЖӘНЕ БЮДЖЕТКЕ ТӨЛЕНЕТІН БАСҚА ДА МІНДЕТТІ ТӨЛЕМДЕР" ТУРАЛЫ (САЛЫҚ КОДЕКСІ) КОДЕКСІНІҢ 93- БАБЫНА СӘЙКЕС САЛЫҚ ТӨЛЕУШІЛЕРДІҢ ҚЫЗМЕТІН МӘЖБҮРЛІ ТӘРТІППЕН ТОҚТАТУҒА ЖАТАТЫН САЛЫҚ ТӨЛЕУШІЛЕРДІҢ ТІЗІМІ.</t>
  </si>
  <si>
    <t>№ п/п</t>
  </si>
  <si>
    <t>РНН</t>
  </si>
  <si>
    <t>БИН</t>
  </si>
  <si>
    <t>Наименование НП</t>
  </si>
  <si>
    <t>Наименование УГД</t>
  </si>
  <si>
    <t>Адрес УГД</t>
  </si>
  <si>
    <t>030440011282</t>
  </si>
  <si>
    <t>село Шаян Карашаулы 85</t>
  </si>
  <si>
    <t>031140001475</t>
  </si>
  <si>
    <t>Товарищество с ограниченной ответственностью "БаСС-та"</t>
  </si>
  <si>
    <t>041040016709</t>
  </si>
  <si>
    <t>Товарищество с ограниченной ответственностью "Мамыр-АС"</t>
  </si>
  <si>
    <t>041140013689</t>
  </si>
  <si>
    <t>Производственный кооператив "Тасқұдық-К"</t>
  </si>
  <si>
    <t>060440016279</t>
  </si>
  <si>
    <t>Товарищество с ограниченной ответственностью "Ғазиз-К"</t>
  </si>
  <si>
    <t>061140017803</t>
  </si>
  <si>
    <t>Сельский потребительский кооператив "ЕСЕЙ"</t>
  </si>
  <si>
    <t>Производственный кооператив "Ырыс-Алды "</t>
  </si>
  <si>
    <t>Товарищество с ограниченной ответственностью "Бәйдібек жел электрстанциясы"</t>
  </si>
  <si>
    <t>Товарищество с ограниченной ответственностью "Сіргелі-А.А."</t>
  </si>
  <si>
    <t>Товарищество с ограниченной ответственностью ""БАҚ ҚОНАР""</t>
  </si>
  <si>
    <t>Товарищество с ограниченной ответственностью ""АРАЙЛЫМ" ясли-сад""</t>
  </si>
  <si>
    <t>Полное товарищество "Майлыбеков и Шыналиев"</t>
  </si>
  <si>
    <t>Производственный кооператив "Бастау-1"</t>
  </si>
  <si>
    <t>050440025414</t>
  </si>
  <si>
    <t xml:space="preserve">"Айбек"бағбандар серіктестігі"тұтыну кооперативі </t>
  </si>
  <si>
    <t xml:space="preserve">Ордабасинский р-он , с. Шубарсу </t>
  </si>
  <si>
    <t>" Құрсай " өндірістік кооперативі</t>
  </si>
  <si>
    <t>Ордабасинский р-он , с. Торткол , ул. - , д. -</t>
  </si>
  <si>
    <t>051040020243</t>
  </si>
  <si>
    <t xml:space="preserve">"Елібай" селолық тұтыну кооперативі </t>
  </si>
  <si>
    <t xml:space="preserve">Туркестанская обл. , Ордабасинский р-он , с. Шубар , ул. Курмангазы , д. 5 </t>
  </si>
  <si>
    <t xml:space="preserve">"Bek-Ордабасы" жауапкершілігі шектеулі серіктестігі </t>
  </si>
  <si>
    <t xml:space="preserve">Туркестанская обл. , Ордабасинский р-он , с. Интымак , ул. Б/У , д. 2 </t>
  </si>
  <si>
    <t xml:space="preserve">"Bastau kz GRUP" жауапкершілігі шектеулі серіктестігі </t>
  </si>
  <si>
    <t xml:space="preserve">Туркестанская обл. , Ордабасинский р-он , с. Бадам , ул. А. БАЙТУРСЫНОВА , д. 64 </t>
  </si>
  <si>
    <t xml:space="preserve">"Қаппар ата" су пайдаланушылар ауылдық тұтыну кооперативі </t>
  </si>
  <si>
    <t>160700, Оңтүстік Қазақстан облысы, Отырар ауданы, ШӘУІЛДІР АУЫЛЫ,  ЖИБЕК ЖОЛЫ даңғылы , №18А үй</t>
  </si>
  <si>
    <t xml:space="preserve">"DAMIR&amp;GROUP2016" жауапкершілігі шектеулі серіктестігі </t>
  </si>
  <si>
    <t>160700, Оңтүстік Қазақстан облысы, Отырар ауданы,  ШӘУІЛДІР АУЫЛЫ,  ЖИБЕК ЖОЛЫ даңғылы , №18А үй</t>
  </si>
  <si>
    <t xml:space="preserve">"Әушен" жауапкершілігі шектеулі серіктестігі </t>
  </si>
  <si>
    <t xml:space="preserve">"Имени Д.Алтынбекова" су пайдаланушылар селолық тұтыну кооперативі </t>
  </si>
  <si>
    <t>"Жаңа құрылыс" су пайдаланушылар селолық тұтыну кооперативі</t>
  </si>
  <si>
    <t>"Оңтүстік" тұтынушылардың құқығын қорғау" қоғамдық бірлестігінің Отырар ауданындағы филиалы</t>
  </si>
  <si>
    <t xml:space="preserve">"Мир Услуг" жауапкершілігі шектеулі серіктестігі </t>
  </si>
  <si>
    <t xml:space="preserve">"КАЗ ГЛОБАЛ СТРОЙ" жауапкершілігі шектеулі серіктестігі </t>
  </si>
  <si>
    <t>Сельский потребительский кооператив "Ынтымақ"</t>
  </si>
  <si>
    <t xml:space="preserve">Казыгуртский р-он , с. Кызыл Кия , ул. С.Нусенов , д. 36 </t>
  </si>
  <si>
    <t>Товарищество с ограниченной ответственностью "VIKING &amp; Co" (Викинг &amp; Ко)</t>
  </si>
  <si>
    <t xml:space="preserve">Казыгуртский р-он , с. КАЗЫГУРТ , ул. КОНАЕВА , д. 128 </t>
  </si>
  <si>
    <t>Товарищество с ограниченной ответственностью "ЖШС Казахстан Казыгурт"</t>
  </si>
  <si>
    <t xml:space="preserve">Казыгуртский р-он , с. Кыдыр Мамбетулы , ул. Кыдыр Мамбетулы , д. 1 </t>
  </si>
  <si>
    <t>Казыгуртский районный филиал товарищества с ограниченной ответственностью "Мух-Дан"</t>
  </si>
  <si>
    <t xml:space="preserve">Казыгуртский р-он , с. КАЗЫГУРТ , ул. КОНАЕВА , д. Б/Н </t>
  </si>
  <si>
    <t>Товарищество с ограниченной ответственностью "Амансай-СА"</t>
  </si>
  <si>
    <t xml:space="preserve">Казыгуртский р-он , с. Амансай , ул. НЕТ УЛИЦЫ , д. б/н </t>
  </si>
  <si>
    <t xml:space="preserve">ЖК "Жолдасов Д.И " </t>
  </si>
  <si>
    <t xml:space="preserve">Карабау , ул. Сынтас, ул.Рускулбек , д. 18 </t>
  </si>
  <si>
    <t xml:space="preserve">ЖК ЖАПБАСБАЕВ К. </t>
  </si>
  <si>
    <t xml:space="preserve">Рабат , ул. Енбекши Алаш , д. 29 </t>
  </si>
  <si>
    <t>970440018989</t>
  </si>
  <si>
    <t>ПК "Кен Нурлы Ер"</t>
  </si>
  <si>
    <t>Төлеби ауданы, Ленгір қ, Степная көшесі №н/з</t>
  </si>
  <si>
    <t>180940022543</t>
  </si>
  <si>
    <t>ТОО "ER-NUR строй KZ"</t>
  </si>
  <si>
    <t>Төлеби ауданы, Екпінді ауылы, Толепбек Назарбеков көшесі №1</t>
  </si>
  <si>
    <t>180240036657</t>
  </si>
  <si>
    <t>ТОО "QAZINPRO GROUP"</t>
  </si>
  <si>
    <t>Төлеби ауданы, Ленгір қ, Көктөбе көшесі №118</t>
  </si>
  <si>
    <t>060240003110</t>
  </si>
  <si>
    <t>ТОО "Ғалам-сәулет"</t>
  </si>
  <si>
    <t>Төлеби ауданы, Ленгір қ, Фурманова көшесі №105/12</t>
  </si>
  <si>
    <t>930240001583</t>
  </si>
  <si>
    <t>ПК "Жолан"</t>
  </si>
  <si>
    <t>Төлеби ауданы,Көксәйек ауылы</t>
  </si>
  <si>
    <t>140440029466</t>
  </si>
  <si>
    <t>ПК "Қожамжар Баба"</t>
  </si>
  <si>
    <t>Төлеби ауданы, Ленгір қ, Арзымбетова көшесі №55/1</t>
  </si>
  <si>
    <t>060540016064</t>
  </si>
  <si>
    <t>СПК "Қазақстан"</t>
  </si>
  <si>
    <t>Төлеби ауданы, Қазақстан ауылы</t>
  </si>
  <si>
    <t>170240005902</t>
  </si>
  <si>
    <t>СПК "Тұмар"</t>
  </si>
  <si>
    <t>Төлеби ауданы, Аққұм ауылы, Али ата №42</t>
  </si>
  <si>
    <t>191140010268</t>
  </si>
  <si>
    <t>ТОО ""SHAH-It Groupe""</t>
  </si>
  <si>
    <t>Төлеби ауданы, Ленгір қ, Базар көшесі №68</t>
  </si>
  <si>
    <t>161040008960</t>
  </si>
  <si>
    <t>ТОО "Aimak-Tau"</t>
  </si>
  <si>
    <t>Төлеби ауданы,Көксәйек ауылы, Қазыбек би көшесі №74</t>
  </si>
  <si>
    <t>181240003009</t>
  </si>
  <si>
    <t>ТОО "Favorit-Gaz"</t>
  </si>
  <si>
    <t>Төлеби ауданы, Ленгір қ, Ақиқат көшесі №13</t>
  </si>
  <si>
    <t>181140027508</t>
  </si>
  <si>
    <t>ТОО "Inert KZ"</t>
  </si>
  <si>
    <t>030440021557</t>
  </si>
  <si>
    <t>ТОО "NUR TRANS COM KZ"</t>
  </si>
  <si>
    <t>Төлеби ауданы, Ленгір қ, Жамбыл көшесі №103А</t>
  </si>
  <si>
    <t>170940032360</t>
  </si>
  <si>
    <t>ТОО "Usetai"</t>
  </si>
  <si>
    <t>Төлеби ауданы, Ленгір қ, 1Мөлтек ауд №11/47</t>
  </si>
  <si>
    <t>021040007270</t>
  </si>
  <si>
    <t>ТОО "ZOOM SERVICE ТРЕЙД"</t>
  </si>
  <si>
    <t>010340011196</t>
  </si>
  <si>
    <t>ТОО "АҒЖАН-МАҒЖАН"</t>
  </si>
  <si>
    <t>Төлеби ауданы, Қасқасу ауылы, Қуандық көшесі №н/з</t>
  </si>
  <si>
    <t>141140014063</t>
  </si>
  <si>
    <t>ТОО "Азия-Бизнес 2030"</t>
  </si>
  <si>
    <t>Төлеби ауданы, Ленгір қаласы, Амангелді көшесі №77</t>
  </si>
  <si>
    <t>150340005407</t>
  </si>
  <si>
    <t>ТОО "АҚ СУНҚАР САПА kz"</t>
  </si>
  <si>
    <t>Төлеби ауданы, Ленгір қаласы, Жастар көшесі №12</t>
  </si>
  <si>
    <t>091240009792</t>
  </si>
  <si>
    <t>ТОО "АТЦентр Азия"</t>
  </si>
  <si>
    <t>Төлеби ауданы, Ленгір қаласы, Вахрушева көшесі №31/3</t>
  </si>
  <si>
    <t>130340011180</t>
  </si>
  <si>
    <t>ТОО "Бақ-Тіле-Бай"</t>
  </si>
  <si>
    <t>Төлеби ауданы, Ленгір қаласы, Рыскулбекова көшесі №11А</t>
  </si>
  <si>
    <t>020640006435</t>
  </si>
  <si>
    <t>ТОО "Бат-Сат"</t>
  </si>
  <si>
    <t>Төлеби ауданы, Ленгір қаласы, Акмаржан көшесі №8</t>
  </si>
  <si>
    <t>041240019196</t>
  </si>
  <si>
    <t>ТОО "Бейнеткеш"</t>
  </si>
  <si>
    <t>Төлеби ауданы, Бейнеткеш ауылы</t>
  </si>
  <si>
    <t>191040016500</t>
  </si>
  <si>
    <t>ТОО "Бренд СК"</t>
  </si>
  <si>
    <t>Төлеби ауданы, Бірінші Мамыр ауылы, Балауса көшесі №14/1</t>
  </si>
  <si>
    <t>050940015762</t>
  </si>
  <si>
    <t>ТОО "ЕвроТех-2005"</t>
  </si>
  <si>
    <t>Төлеби ауданы, Момынай ауылы, 019 көше, 066 жер</t>
  </si>
  <si>
    <t>130340007678</t>
  </si>
  <si>
    <t>ТОО "Жаңа күш"</t>
  </si>
  <si>
    <t>Төлеби ауданы, Ленгір қаласы, Қазақстан көшесі №17</t>
  </si>
  <si>
    <t>071040003287</t>
  </si>
  <si>
    <t>ТОО "Кең Дала и М.Ш."</t>
  </si>
  <si>
    <t>Төлеби ауданы,Көксәйек ауылы, Досалы би №16</t>
  </si>
  <si>
    <t>110240023523</t>
  </si>
  <si>
    <t>ТОО "Көксәйек"</t>
  </si>
  <si>
    <t>Төлеби ауданы, Ленгір қаласы, Төле би №356/1</t>
  </si>
  <si>
    <t>041140008365</t>
  </si>
  <si>
    <t>ТОО "Көркем"</t>
  </si>
  <si>
    <t>Төлеби ауданы, Ленгір қ, 6 Мөлтек ауд, Қапал батыр көшесі №120</t>
  </si>
  <si>
    <t>971040016445</t>
  </si>
  <si>
    <t>ТОО "КЫРБАС"</t>
  </si>
  <si>
    <t>Төлеби ауданы, Зертас ауылы, Жамбыл №39</t>
  </si>
  <si>
    <t>060440023678</t>
  </si>
  <si>
    <t>ТОО "ЛАН и ДИАС"</t>
  </si>
  <si>
    <t>Төлеби ауданы, Бірінші Мамыр ауылы, Қожабек №24</t>
  </si>
  <si>
    <t>150540011032</t>
  </si>
  <si>
    <t>ТОО "ЛенгерТрансСервис"</t>
  </si>
  <si>
    <t>Төлеби ауданы, Ленгір қаласы, Шығыс №3</t>
  </si>
  <si>
    <t>090640001917</t>
  </si>
  <si>
    <t>ТОО "Ломбард"MAKSIMA"</t>
  </si>
  <si>
    <t>Төлеби ауданы, Ленгір қаласы, 1 көше №13/53</t>
  </si>
  <si>
    <t>091140010554</t>
  </si>
  <si>
    <t>ТОО "Мария-Апа"</t>
  </si>
  <si>
    <t>Төлеби ауданы, Ақайдар ауылы, 080 көше №н/з</t>
  </si>
  <si>
    <t>190640018398</t>
  </si>
  <si>
    <t>ТОО "НАНойл"</t>
  </si>
  <si>
    <t>Төлеби ауданы, Ленгір қ, 2 Мөлтек ауд, №149</t>
  </si>
  <si>
    <t>100740015787</t>
  </si>
  <si>
    <t>ТОО "Омега Строй VIP"</t>
  </si>
  <si>
    <t>981240006655</t>
  </si>
  <si>
    <t>ТОО "Сағұн"</t>
  </si>
  <si>
    <t>Төлеби ауданы, Ленгір қ, Амангелді көшесі №11Б</t>
  </si>
  <si>
    <t>110740010956</t>
  </si>
  <si>
    <t>ТОО "Сейдіраман ата"</t>
  </si>
  <si>
    <t>Төлеби ауданы, Зертас ауылы, Шомшақты көшесі №25</t>
  </si>
  <si>
    <t>180940020903</t>
  </si>
  <si>
    <t>ТОО "Табыс-Мол"</t>
  </si>
  <si>
    <t>Төлеби ауданы, Көксәйек ауылы, Абылай хан көшесі №4</t>
  </si>
  <si>
    <t>190940011906</t>
  </si>
  <si>
    <t>ТОО "Умит-А"</t>
  </si>
  <si>
    <t>Төлеби ауданы, Ленгір қ, Саулембаев көшесі №13</t>
  </si>
  <si>
    <t>070340022608</t>
  </si>
  <si>
    <t>ТОО "Ханнұр-Х"</t>
  </si>
  <si>
    <t>Төлеби ауданы, Мадани ауылы №н/з</t>
  </si>
  <si>
    <t>180740002600</t>
  </si>
  <si>
    <t>ТОО "Шымыр-2050"</t>
  </si>
  <si>
    <t>Төлеби ауданы, Ленгір қ, 2 Бірлік көшесі №17/12</t>
  </si>
  <si>
    <t>000540015520</t>
  </si>
  <si>
    <t>ТОО "Даулет-А.Ш."</t>
  </si>
  <si>
    <t>Төлеби ауданы, Ленгір қ, Юбилейная көшесі №66</t>
  </si>
  <si>
    <t>071040006360</t>
  </si>
  <si>
    <t>ТОО"Заңғар-2003-z"</t>
  </si>
  <si>
    <t>Төлеби ауданы, Ленгір қ, Амангелді көшесі №1Н</t>
  </si>
  <si>
    <t>ЕСКЕНЕЕВ К. Е.</t>
  </si>
  <si>
    <t>с.Аксукент ул.Абая №1</t>
  </si>
  <si>
    <t>ТИЛЕУОВА Л. Б.</t>
  </si>
  <si>
    <t>ДЖЕНБАЕВА А. Д.</t>
  </si>
  <si>
    <t>АЙДАРОВ Э. М.</t>
  </si>
  <si>
    <t>ДУРСУНОВ С. К.</t>
  </si>
  <si>
    <t>НАРБЕКОВ С. М.</t>
  </si>
  <si>
    <t>СҮЛЕЙМЕНОВА Н. С.</t>
  </si>
  <si>
    <t>ГАБЗАЛИЛОВА Л. А.</t>
  </si>
  <si>
    <t>ҚАРЫМСАҚОВА Б. Ө.</t>
  </si>
  <si>
    <t>ДОСМАТОВ Б. Р.</t>
  </si>
  <si>
    <t>АШРАФИ А. К.</t>
  </si>
  <si>
    <t>КАСЫМОВ Г. А.</t>
  </si>
  <si>
    <t>ОРАЗАЛЫ Д. О.</t>
  </si>
  <si>
    <t>МЕЙІРБЕК Г. Е.</t>
  </si>
  <si>
    <t>АЛТЫНБЕК Қ. Ж.</t>
  </si>
  <si>
    <t>МУСАЕВ К. И.</t>
  </si>
  <si>
    <t>ТАНАШОВА М. Н.</t>
  </si>
  <si>
    <t>АТАМБАЕВА Ж. И.</t>
  </si>
  <si>
    <t>АБДУЛЛАЕВА М. У.</t>
  </si>
  <si>
    <t>АБУБАКИРОВ Н. А.</t>
  </si>
  <si>
    <t>ЕГЕМБЕРДІ Н. Ж.</t>
  </si>
  <si>
    <t>ОЛЖАТАЕВА К. Қ.</t>
  </si>
  <si>
    <t>ЖАЙЛАУБАЕВА Г. Т.</t>
  </si>
  <si>
    <t>БОТБАЕВ Н. А.</t>
  </si>
  <si>
    <t>ТАСЫБАЙ Г. Ж.</t>
  </si>
  <si>
    <t>КОНРАТБАЕВА Р. Ш.</t>
  </si>
  <si>
    <t>ЖУНИСОВА Т.</t>
  </si>
  <si>
    <t>БУРХАНОВА М. С.</t>
  </si>
  <si>
    <t>ОРЫМБАЕВА Г. Д.</t>
  </si>
  <si>
    <t>ИСАЕВА Ж. Б.</t>
  </si>
  <si>
    <t>ЖАНЗАҚ Н. Н.</t>
  </si>
  <si>
    <t>ШЕРАЛИЕВ Р. М.</t>
  </si>
  <si>
    <t>АКТАЕВ Ж. М.</t>
  </si>
  <si>
    <t>ЛАЧИНОВ У. Т.</t>
  </si>
  <si>
    <t>АБДИГАППАРОВ П. А.</t>
  </si>
  <si>
    <t>АХМАТСАЛИЕВ К. К.</t>
  </si>
  <si>
    <t>АБДИКАДИРОВА Х. А.</t>
  </si>
  <si>
    <t>ЮСАНОВА З. Х.</t>
  </si>
  <si>
    <t>АЙМАГАМБЕТОВ Ж. Ж.</t>
  </si>
  <si>
    <t>УСМАНОВ Х. Х.</t>
  </si>
  <si>
    <t>УМАРБЕКОВА С. Х.</t>
  </si>
  <si>
    <t>ТАДЖИБЕКОВА Х. И.</t>
  </si>
  <si>
    <t>КАСИМОВА И. Ю.</t>
  </si>
  <si>
    <t>ЖИЕНБАЕВА К. С.</t>
  </si>
  <si>
    <t>ТАДЖИБЕКОВ М. И.</t>
  </si>
  <si>
    <t>ИСМАИЛОВ И. И.</t>
  </si>
  <si>
    <t>САЛИЕВ М. А.</t>
  </si>
  <si>
    <t>СИДИКОВА З.</t>
  </si>
  <si>
    <t>ИБРАГИМОВА Ф. Т.</t>
  </si>
  <si>
    <t>МИРАХИМОВ А. И.</t>
  </si>
  <si>
    <t>УМБЕТОВ А. Ж.</t>
  </si>
  <si>
    <t>ОРУНБАСАРОВ Б. М.</t>
  </si>
  <si>
    <t>НАСИРОВ И. Х.</t>
  </si>
  <si>
    <t>СУЮБЕРДИЕВ Т. А.</t>
  </si>
  <si>
    <t>ТАШМЕТОВ А. М.</t>
  </si>
  <si>
    <t>ТОЙЧИЕВ И. Т.</t>
  </si>
  <si>
    <t>БЕРДИЕВА Д. И.</t>
  </si>
  <si>
    <t>САТАЕВ М. А.</t>
  </si>
  <si>
    <t>ТУЯКБАЕВА Ж. К.</t>
  </si>
  <si>
    <t>СЕРИКБАЕВ Л. М.</t>
  </si>
  <si>
    <t>КАРИМЖАНОВ М. Э.</t>
  </si>
  <si>
    <t>РАИМОВА Н. А.</t>
  </si>
  <si>
    <t>БАБАЕВ Б. Х.</t>
  </si>
  <si>
    <t>РАСУЛХОДЖАЕВА М. А.</t>
  </si>
  <si>
    <t>САЙДАЛИЕВ А. А.</t>
  </si>
  <si>
    <t>ИДИНОВ Ф. П.</t>
  </si>
  <si>
    <t>ИРИСТАЕВ Ш. Т.</t>
  </si>
  <si>
    <t>АБДУЛЛАЕВА З. А.</t>
  </si>
  <si>
    <t>ШАМАНСУРОВ С. М.</t>
  </si>
  <si>
    <t>КУРБАНТАЕВА С.</t>
  </si>
  <si>
    <t>АХМЕДОВА Д. А.</t>
  </si>
  <si>
    <t>ТИЛЬДАБАЕВА К. Р.</t>
  </si>
  <si>
    <t>БЕИСЕНБИЕВ С. К.</t>
  </si>
  <si>
    <t>АЛИБАЕВА Л. А.</t>
  </si>
  <si>
    <t>СМАНОВА З. С.</t>
  </si>
  <si>
    <t>БАЙМУРАТОВА Б. К.</t>
  </si>
  <si>
    <t>КЕНЖЕБЕКОВ Ж. Д.</t>
  </si>
  <si>
    <t>РОЗАКУЛОВ Э. Н.</t>
  </si>
  <si>
    <t>ТАКСАМБАЕВА Г. А.</t>
  </si>
  <si>
    <t>АЙТКУЛОВ Б. И.</t>
  </si>
  <si>
    <t>БАЙБАХОВ Ж. А.</t>
  </si>
  <si>
    <t>ШАИСМАИЛОВ Б. Ш.</t>
  </si>
  <si>
    <t>ИСМАИЛОВА И. М.</t>
  </si>
  <si>
    <t>ХАРИМОВА Н. Т.</t>
  </si>
  <si>
    <t>ДАРМЕНОВ К. А.</t>
  </si>
  <si>
    <t>КУРМАНАЛИЕВ Т. О.</t>
  </si>
  <si>
    <t>АНАРТАЙҰЛЫ Н.</t>
  </si>
  <si>
    <t>САЛИБЕКОВА К. М.</t>
  </si>
  <si>
    <t>ИШМЕТОВ А. А.</t>
  </si>
  <si>
    <t>АЛЛАНУРОВА З. Н.</t>
  </si>
  <si>
    <t>ШЕРМЕТОВ Х. Б.</t>
  </si>
  <si>
    <t>АРИПОВА Т. Н.</t>
  </si>
  <si>
    <t>АБДИРАИМОВ Б. Н.</t>
  </si>
  <si>
    <t>НЕМАТХОЖАЕВ А. Р.</t>
  </si>
  <si>
    <t>БАЗАРБАЕВ М. О.</t>
  </si>
  <si>
    <t>НАЖИМОВА З.</t>
  </si>
  <si>
    <t>РЕЖАМЕТОВА М. Х.</t>
  </si>
  <si>
    <t>УСМАНОВ А. А.</t>
  </si>
  <si>
    <t>ЖАКСЫЛЫКОВА Ж. Н.</t>
  </si>
  <si>
    <t>УСЕНОВ С. Д.</t>
  </si>
  <si>
    <t>БАЙЗАКОВА Р. Е.</t>
  </si>
  <si>
    <t>НИШАНОВ М. М.</t>
  </si>
  <si>
    <t>МАХМУДОВ С. У.</t>
  </si>
  <si>
    <t>АМАНОВ К. А.</t>
  </si>
  <si>
    <t>ЮЛДАШОВ Р. И.</t>
  </si>
  <si>
    <t>ДЖУМАНОВ И. И.</t>
  </si>
  <si>
    <t>ЮЛДАШЕВ Б. Б.</t>
  </si>
  <si>
    <t>ПАРПИЕВ Н. М.</t>
  </si>
  <si>
    <t>ИСАКОВ А.</t>
  </si>
  <si>
    <t>ШЕРМЕТОВ М. Т.</t>
  </si>
  <si>
    <t>ЭРМЕТОВА Ж. Г.</t>
  </si>
  <si>
    <t>САРЫБАСОВ Н. И.</t>
  </si>
  <si>
    <t>ИРИСКУЛОВ Б. М.</t>
  </si>
  <si>
    <t>БЕКТИБАЕВА Г. Ш.</t>
  </si>
  <si>
    <t>УСИПБЕКОВА К. Б.</t>
  </si>
  <si>
    <t>МУСАЕВ И. Н.</t>
  </si>
  <si>
    <t>ЮЛДАШЕВА К. А.</t>
  </si>
  <si>
    <t>ХАЛИМЖАНОВА М. Б.</t>
  </si>
  <si>
    <t>АХМЕДОВ А. С.</t>
  </si>
  <si>
    <t>ШАИСМАИЛОВА Х. А.</t>
  </si>
  <si>
    <t>АБДУКАРИМОВ Б. Ю.</t>
  </si>
  <si>
    <t>ДАВРАНБЕКОВА Д. А.</t>
  </si>
  <si>
    <t>ТАШПУЛАТОВ З. Б.</t>
  </si>
  <si>
    <t>КУРБАНАЛИЕВ Я. У.</t>
  </si>
  <si>
    <t>АХМЕДОВА С. З.</t>
  </si>
  <si>
    <t>УМАРОВА Д. А.</t>
  </si>
  <si>
    <t>ЮСУПОВ Х. А.</t>
  </si>
  <si>
    <t>АБДУЛЛАЕВ А. А.</t>
  </si>
  <si>
    <t>БАЙМЕНОВ Б.</t>
  </si>
  <si>
    <t>АХМЕДОВ У. М.</t>
  </si>
  <si>
    <t>КОЗИТАЕВ М. С.</t>
  </si>
  <si>
    <t>МАЛИКОВ А. А.</t>
  </si>
  <si>
    <t>ТАЛИПЖАНОВ Ф. Х.</t>
  </si>
  <si>
    <t>БИМУРЗАЕВ К. Ж.</t>
  </si>
  <si>
    <t>ОМАРОВ К. Ж.</t>
  </si>
  <si>
    <t>САПАКОВА А. С.</t>
  </si>
  <si>
    <t>КАРИМБАЕВ Х. Ю.</t>
  </si>
  <si>
    <t>АБДУРАИМОВ М. Х.</t>
  </si>
  <si>
    <t>ТУИЧИЕВ С.</t>
  </si>
  <si>
    <t>БИТУРЕЕВА А. А.</t>
  </si>
  <si>
    <t>БЕРДАЛИЕВ Х. О.</t>
  </si>
  <si>
    <t>ЖАЙЛАУБАЕВ Т. Ө.</t>
  </si>
  <si>
    <t>МАКСАДОВ С. Ш.</t>
  </si>
  <si>
    <t>ТУЛЕПОВ Ф. Ф.</t>
  </si>
  <si>
    <t>САЛИМБЕКОВ С. Ш.</t>
  </si>
  <si>
    <t>ЖАМАЛБЕКОВ О. А.</t>
  </si>
  <si>
    <t>МУЙДИНОВА Х. Г.</t>
  </si>
  <si>
    <t>КАСЫМБАЕВ Е. А.</t>
  </si>
  <si>
    <t>АБДИЛАКИМОВ У. А.</t>
  </si>
  <si>
    <t>ИСМАИЛОВ К. М.</t>
  </si>
  <si>
    <t>ИБРАГИМОВ Б. О.</t>
  </si>
  <si>
    <t>УСМАНОВ М. А.</t>
  </si>
  <si>
    <t>АБДИРАСУЛОВА Н. А.</t>
  </si>
  <si>
    <t>АХТАЕВА К. А.</t>
  </si>
  <si>
    <t>АБДУЛЛАЕВ М. У.</t>
  </si>
  <si>
    <t>МУХАМЕДЖАНОВ Р. А.</t>
  </si>
  <si>
    <t>ХАЛИКУЛОВА М. К.</t>
  </si>
  <si>
    <t>ДУЙСЕНОВ Ш. С.</t>
  </si>
  <si>
    <t>АБДУГАНИЕВ Г. С.</t>
  </si>
  <si>
    <t>АБДУВАХИДОВ С. И.</t>
  </si>
  <si>
    <t>ХАЙИТХОЖАЕВ М. Х.</t>
  </si>
  <si>
    <t>КУРБАНТАЕВ А. К.</t>
  </si>
  <si>
    <t>АЙТКУЛОВА Н. К.</t>
  </si>
  <si>
    <t>БАЛАБЕКОВА У. Е.</t>
  </si>
  <si>
    <t>КУРАМБЕКОВА Д. Р.</t>
  </si>
  <si>
    <t>АХМЕДОВ И. И.</t>
  </si>
  <si>
    <t>ОРАЗАЛИЕВ К. Ж.</t>
  </si>
  <si>
    <t>КАРАЕВА М. А.</t>
  </si>
  <si>
    <t>УСМАНОВ Н. Ю.</t>
  </si>
  <si>
    <t>МАДИЕВА Ф. Ж.</t>
  </si>
  <si>
    <t>МАВЛАНОВ Х. Ф.</t>
  </si>
  <si>
    <t>АБДИРАХМАНОВ А. М.</t>
  </si>
  <si>
    <t>ИЗЗАТУЛЛАЕВ У. А.</t>
  </si>
  <si>
    <t>ШЕРМЕТОВ И. Б.</t>
  </si>
  <si>
    <t>СУЛТАНКУЛОВА С. Т.</t>
  </si>
  <si>
    <t>МИТИН А. В.</t>
  </si>
  <si>
    <t>ШАИСМАИЛОВА Б. Ш.</t>
  </si>
  <si>
    <t>БАЗАРТАЕВ Ш. Р.</t>
  </si>
  <si>
    <t>НИЯЗАЛИЕВ М. Х.</t>
  </si>
  <si>
    <t>ХАЛНАЗАРОВА Ш. А.</t>
  </si>
  <si>
    <t>ХАТМУЛЛИН Р. Р.</t>
  </si>
  <si>
    <t>АБДИРАСУЛОВ З. А.</t>
  </si>
  <si>
    <t>ИМАМОВ У. К.</t>
  </si>
  <si>
    <t>СТЕПАНОВ С. В.</t>
  </si>
  <si>
    <t>ЮНУСМЕТОВ Ж. И.</t>
  </si>
  <si>
    <t>ТАШМЕТОВ Г. С.</t>
  </si>
  <si>
    <t>БЕКНИЯЗОВА Ш. Э.</t>
  </si>
  <si>
    <t>ТОШТАНБЕКОВА М. Х.</t>
  </si>
  <si>
    <t>ИШМЕТОВ Ш. Э.</t>
  </si>
  <si>
    <t>ЖАППАШЕВ К. А.</t>
  </si>
  <si>
    <t>АБДУМАВЛАНОВА Ш. С.</t>
  </si>
  <si>
    <t>ОМУРЗАКОВА О. У.</t>
  </si>
  <si>
    <t>КОШКАРОВА Г. А.</t>
  </si>
  <si>
    <t>ТАШОВ Э. А.</t>
  </si>
  <si>
    <t>ХАЛИМЖОНОВ У. Ю.</t>
  </si>
  <si>
    <t>МУСАЛИЕВА Ш. Т.</t>
  </si>
  <si>
    <t>ИМАМОВА М. Ю.</t>
  </si>
  <si>
    <t>ХАЙТМЕТОВ Ф. А.</t>
  </si>
  <si>
    <t>ХАЛМУРАТОВА К. А.</t>
  </si>
  <si>
    <t>ЗАЙНУДИНОВ С. И.</t>
  </si>
  <si>
    <t>АШУРМЕТОВА И. А.</t>
  </si>
  <si>
    <t>АБДУРАИМОВ Т. К.</t>
  </si>
  <si>
    <t>АБДАНБЕКОВ Е. О.</t>
  </si>
  <si>
    <t>МАХАМАДАЛИЕВ Б. А.</t>
  </si>
  <si>
    <t>МАМУДХАНОВА Р. А.</t>
  </si>
  <si>
    <t>ТИЛЕУОВА К. Т.</t>
  </si>
  <si>
    <t>ХАЛМАНОВ К. Ю.</t>
  </si>
  <si>
    <t>САРЫБАСОВ Е. Н.</t>
  </si>
  <si>
    <t>УМАРБАЕВ К. А.</t>
  </si>
  <si>
    <t>ИРИСБАЕВ Р. Т.</t>
  </si>
  <si>
    <t>КЕНЖЕГАРАЕВ Д. У.</t>
  </si>
  <si>
    <t>НИЯЗБЕКОВ Э. Р.</t>
  </si>
  <si>
    <t>БОЛУСОВ З. Х.</t>
  </si>
  <si>
    <t>ИРИСОВ Д. Ш.</t>
  </si>
  <si>
    <t>ИСАКБАЕВ А. М.</t>
  </si>
  <si>
    <t>СУЛЕЙМЕНОВ Н. П.</t>
  </si>
  <si>
    <t>УБАЕВА Б. М.</t>
  </si>
  <si>
    <t>ТАБИРОВ К. И.</t>
  </si>
  <si>
    <t>МАЗИБАЕВ А. Т.</t>
  </si>
  <si>
    <t>РОЗИМЕТОВ Д. И.</t>
  </si>
  <si>
    <t>СУННЕТОВ Э. Ю.</t>
  </si>
  <si>
    <t>АБДУСАТТАРОВА Г. Р.</t>
  </si>
  <si>
    <t>НАШАНОВ К. У.</t>
  </si>
  <si>
    <t>ТОЛЕГЕНОВ Н. А.</t>
  </si>
  <si>
    <t>НИЗАМОВ А. Р.</t>
  </si>
  <si>
    <t>КАМАЛХОДЖАЕВА Ш. Х.</t>
  </si>
  <si>
    <t>УМАРТАЕВ Х. И.</t>
  </si>
  <si>
    <t>ИСАЕВ М. А.</t>
  </si>
  <si>
    <t>ТАНКИБАЕВ А. Н.</t>
  </si>
  <si>
    <t>СЕРИКБАЕВА У. Е.</t>
  </si>
  <si>
    <t>САЛИБЕКОВ Н. Ю.</t>
  </si>
  <si>
    <t>ТАЖИКУЛОВ С. У.</t>
  </si>
  <si>
    <t>ТУРСУМБАЕВ Г. Т.</t>
  </si>
  <si>
    <t>АЛИЕВ К. И.</t>
  </si>
  <si>
    <t>РОЗАКУЛОВ Э. Х.</t>
  </si>
  <si>
    <t>ЮЛДАШЕВ Ш. Ш.</t>
  </si>
  <si>
    <t>КОКОЗОВ Ж. С.</t>
  </si>
  <si>
    <t>САДЫКОВ П. М.</t>
  </si>
  <si>
    <t>БЕКБЕРДИЕВ А. Ж.</t>
  </si>
  <si>
    <t>КАРИМОВ Х.</t>
  </si>
  <si>
    <t>ЮЛДАШОВА Г. А.</t>
  </si>
  <si>
    <t>ГРЕЕВА Ш. А.</t>
  </si>
  <si>
    <t>АНАРКУЛОВ У. А.</t>
  </si>
  <si>
    <t>БАБАХАНОВ П. А.</t>
  </si>
  <si>
    <t>ХАЛМЕТОВА Н. Н.</t>
  </si>
  <si>
    <t>ДАВЛЕТОВ С. М.</t>
  </si>
  <si>
    <t>КОЗИЕВ У. И.</t>
  </si>
  <si>
    <t>УСМАНОВ А. Т.</t>
  </si>
  <si>
    <t>ХАККИЕВ Н. А.</t>
  </si>
  <si>
    <t>ШАМЕТОВ Е. А.</t>
  </si>
  <si>
    <t>АБДУЛХАЕВ Ф. А.</t>
  </si>
  <si>
    <t>МАМАСАДИКОВ Р. Э.</t>
  </si>
  <si>
    <t>ТЕМИРОВА М. А.</t>
  </si>
  <si>
    <t>БАЙТАЕВ З. М.</t>
  </si>
  <si>
    <t>АШТАЕВ Н. С.</t>
  </si>
  <si>
    <t>КАВЛАНОВ Н. Р.</t>
  </si>
  <si>
    <t>ИСМАИЛОВ Р. Ш.</t>
  </si>
  <si>
    <t>РЕЖАМЕТОВ А. Н.</t>
  </si>
  <si>
    <t>ШАЛАБАЕВА А. К.</t>
  </si>
  <si>
    <t>ПРНАЗАРОВ Б. Р.</t>
  </si>
  <si>
    <t>АТАШЕВ У.</t>
  </si>
  <si>
    <t>ИРИСМАТУЛЫ У.</t>
  </si>
  <si>
    <t>НИЯЗОВ К. Ш.</t>
  </si>
  <si>
    <t>КАРИМБАЕВ Р. С.</t>
  </si>
  <si>
    <t>ТАШЕВА К. А.</t>
  </si>
  <si>
    <t>АБДУЛЛАЕВ Т. Р.</t>
  </si>
  <si>
    <t>ИБРАГИМОВ А. С.</t>
  </si>
  <si>
    <t>КЕШУБАЕВ М. Д.</t>
  </si>
  <si>
    <t>ЖАРМЕНОВ Е. Б.</t>
  </si>
  <si>
    <t>КУРМАМБЕКОВ С. Б.</t>
  </si>
  <si>
    <t>ДЖАФАРОВА Д. К.</t>
  </si>
  <si>
    <t>ШНАЛИЕВ Н. Б.</t>
  </si>
  <si>
    <t>АБДУЛЛАЕВ Б. А.</t>
  </si>
  <si>
    <t>ЗАЙНИДДИНОВ Р. Ш.</t>
  </si>
  <si>
    <t>ИСМАИЛОВ Х. Х.</t>
  </si>
  <si>
    <t>ТАШМЕТОВА Д. Э.</t>
  </si>
  <si>
    <t>КАЛАНБЕКОВ М. И.</t>
  </si>
  <si>
    <t>ЭМАНОВ З. А.</t>
  </si>
  <si>
    <t>АБДУСАТТАРОВ С. А.</t>
  </si>
  <si>
    <t>МИРХАЙДАРОВ Ф. А.</t>
  </si>
  <si>
    <t>ТУРСУМЕТОВА Б. Р.</t>
  </si>
  <si>
    <t>СУЛАЙМАНОВ Ф. Р.</t>
  </si>
  <si>
    <t>СЕЙДАЛИЕВА Г. М.</t>
  </si>
  <si>
    <t>АХМЕДОВ М. А.</t>
  </si>
  <si>
    <t>БАЙМЕТОВ П. С.</t>
  </si>
  <si>
    <t>ИСМАТУЛЛАЕВ Х. Н.</t>
  </si>
  <si>
    <t>ИБРАГИМОВ А. И.</t>
  </si>
  <si>
    <t>САЙДАЗИМОВ Д. А.</t>
  </si>
  <si>
    <t>РАЙИМКУЛОВ З. К.</t>
  </si>
  <si>
    <t>ИРИСКУЛОВ Э. С.</t>
  </si>
  <si>
    <t>АНАРКУЛОВА М. А.</t>
  </si>
  <si>
    <t>ШЕКЕТОВ Т. К.</t>
  </si>
  <si>
    <t>БАБАХАНОВА Р. П.</t>
  </si>
  <si>
    <t>АЛМЕТОВ Д. Х.</t>
  </si>
  <si>
    <t>РУСТАМОВ А. А.</t>
  </si>
  <si>
    <t>МОМЫНКУЛОВ С. Х.</t>
  </si>
  <si>
    <t>ХАСАНТАЕВ М. А.</t>
  </si>
  <si>
    <t>АМОЕВ С. У.</t>
  </si>
  <si>
    <t>АЛЬЖАНОВА М. М.</t>
  </si>
  <si>
    <t>МАВЛАНОВ Б. Х.</t>
  </si>
  <si>
    <t>ХОДЖАЕВА Г. Х.</t>
  </si>
  <si>
    <t>ЖУЛИМОВ С. М.</t>
  </si>
  <si>
    <t>ЯКУБОВ Г. Ж.</t>
  </si>
  <si>
    <t>АДИЛОВ З. А.</t>
  </si>
  <si>
    <t>ЕСАЛИЕВ А. У.</t>
  </si>
  <si>
    <t>ИБРАЕВ М. М.</t>
  </si>
  <si>
    <t>БАЙДУЛЛАЕВ О. Э.</t>
  </si>
  <si>
    <t>РЕЙМКУЛОВ А. Э.</t>
  </si>
  <si>
    <t>ХАЛИКОВ Н. А.</t>
  </si>
  <si>
    <t>НИЯЗТАЕВ Х. Р.</t>
  </si>
  <si>
    <t>БЕКСАИДОВА Ж. А.</t>
  </si>
  <si>
    <t>МУРАТОВ А. М.</t>
  </si>
  <si>
    <t>АХМАТКУЛОВ Ш. Н.</t>
  </si>
  <si>
    <t>БЕКТЕМИРОВ Р. Б.</t>
  </si>
  <si>
    <t>ЮЛДАШОВ З. М.</t>
  </si>
  <si>
    <t>ТАЖИБАЕВ Н. Х.</t>
  </si>
  <si>
    <t>МИРКУСЕНОВ М. Т.</t>
  </si>
  <si>
    <t>ТАШТЕНОВ М. А.</t>
  </si>
  <si>
    <t>РАМЕТОВА Ф. Х.</t>
  </si>
  <si>
    <t>АЛИЕВ А. А.</t>
  </si>
  <si>
    <t>ТАШМЕТОВ И. К.</t>
  </si>
  <si>
    <t>ДЖУЗБАЕВ А. Д.</t>
  </si>
  <si>
    <t>КОЙШЫБЕКОВ С. Т.</t>
  </si>
  <si>
    <t>ТОХТАРОВА З. А.</t>
  </si>
  <si>
    <t>ЭРГЕШОВ Х. А.</t>
  </si>
  <si>
    <t>УМАРКУЛОВ Х. К.</t>
  </si>
  <si>
    <t>ЮЛДАШОВ А. Т.</t>
  </si>
  <si>
    <t>ОРИНБАЕВ М. К.</t>
  </si>
  <si>
    <t>ИСАКОВ И. А.</t>
  </si>
  <si>
    <t>НИШАНБАЕВ У. У.</t>
  </si>
  <si>
    <t>ИСМАИЛОВ М. В.</t>
  </si>
  <si>
    <t>ДАВРАНБЕКОВА Д. Т.</t>
  </si>
  <si>
    <t>ЁРМАДОВ Б. Б.</t>
  </si>
  <si>
    <t>АРХАБАЕВ Н. С.</t>
  </si>
  <si>
    <t>ИСРАИЛОВ М. И.</t>
  </si>
  <si>
    <t>ИСРАИЛОВ Ш. А.</t>
  </si>
  <si>
    <t>ЖУМАГУЛОВ А. Т.</t>
  </si>
  <si>
    <t>ЭШМЕТОВ У. А.</t>
  </si>
  <si>
    <t>МИРЗАБЕКОВ Б. Б.</t>
  </si>
  <si>
    <t>ОМАРОВ Н. К.</t>
  </si>
  <si>
    <t>ЮЛДАШЕВА Д. Н.</t>
  </si>
  <si>
    <t>ИБРАГИМОВ А. М.</t>
  </si>
  <si>
    <t>АХМЕДОВ Б. С.</t>
  </si>
  <si>
    <t>СИДДИГАЛИЕВ З. Б.</t>
  </si>
  <si>
    <t>ТУРГУНБАЕВ Б. М.</t>
  </si>
  <si>
    <t>ТИЛЕСОВ С. К.</t>
  </si>
  <si>
    <t>МИРЗАТАЕВА О. Н.</t>
  </si>
  <si>
    <t>ИСРАИЛОВ А. И.</t>
  </si>
  <si>
    <t>ХОЖАТАЕВ А. М.</t>
  </si>
  <si>
    <t>МАХАЖАНОВ Н. Б.</t>
  </si>
  <si>
    <t>ЖАЛИЛОВ Х. Р.</t>
  </si>
  <si>
    <t>КАРАТАЕВА Г. С.</t>
  </si>
  <si>
    <t>КУРВАНТАЕВА У. Р.</t>
  </si>
  <si>
    <t>ТОЙЧИЕВ С. С.</t>
  </si>
  <si>
    <t>БЕКМУРАТОВ С. С.</t>
  </si>
  <si>
    <t>ХАЙТМУРАТОВ Г. Э.</t>
  </si>
  <si>
    <t>БЕРДИКУЛОВА Н. К.</t>
  </si>
  <si>
    <t>УРАЗМЕТОВ З. К.</t>
  </si>
  <si>
    <t>КАСИМОВ Г. Ю.</t>
  </si>
  <si>
    <t>АШИРОВ С. А.</t>
  </si>
  <si>
    <t>ИСМАЙЛОВ Е. Б.</t>
  </si>
  <si>
    <t>АЛИКУЛОВ Н. А.</t>
  </si>
  <si>
    <t>ТОЙЧИЕВА Д. И.</t>
  </si>
  <si>
    <t>САХМЕТОВ Д. А.</t>
  </si>
  <si>
    <t>ЖАМАНБАЕВ Б. С.</t>
  </si>
  <si>
    <t>ТОИМЕТОВА Х. А.</t>
  </si>
  <si>
    <t>АБДУКАРИМОВА Э. Х.</t>
  </si>
  <si>
    <t>МИТАШЕВА М. К.</t>
  </si>
  <si>
    <t>АБДУРАИМОВ Х. И.</t>
  </si>
  <si>
    <t>ЭРГЕШОВ Д. Р.</t>
  </si>
  <si>
    <t>ДЖАМАЛБЕКОВ С. А.</t>
  </si>
  <si>
    <t>БОЛУСОВ Д. Х.</t>
  </si>
  <si>
    <t>ТУРДИЕВ К. И.</t>
  </si>
  <si>
    <t>РАХМАТУЛЛАЕВ Ф. Ф.</t>
  </si>
  <si>
    <t>КУШАКОВА И. Р.</t>
  </si>
  <si>
    <t>СУЛТАНКУЛОВ А. И.</t>
  </si>
  <si>
    <t>ХАСАНТАЕВ Ж. А.</t>
  </si>
  <si>
    <t>СЕРИКБАЕВ Ш. Т.</t>
  </si>
  <si>
    <t>ЮСУПОВА А. А.</t>
  </si>
  <si>
    <t>АШИРОВ Б. А.</t>
  </si>
  <si>
    <t>АБДУКАДЫРОВ А. А.</t>
  </si>
  <si>
    <t>ЕРМАГАМБЕТОВА С. А.</t>
  </si>
  <si>
    <t>АБДИКАРИМОВ Г. Т.</t>
  </si>
  <si>
    <t>ЮЛДАШЕВ Б. А.</t>
  </si>
  <si>
    <t>ПАЯЗОВА А. С.</t>
  </si>
  <si>
    <t>БУТАБЕКОВ И. А.</t>
  </si>
  <si>
    <t>ИГЕНБАЕВ О. Ұ.</t>
  </si>
  <si>
    <t>НУРПОЛАТОВА Ю. А.</t>
  </si>
  <si>
    <t>АЛЬМУХАМБЕТОВ А. В.</t>
  </si>
  <si>
    <t>БАЙМЕТОВ И. М.</t>
  </si>
  <si>
    <t>АБДУЛЛАЕВ Т. И.</t>
  </si>
  <si>
    <t>КАМИЛОВ З. С.</t>
  </si>
  <si>
    <t>АБЛГАЗИЕВ Н. А.</t>
  </si>
  <si>
    <t>МАКСАТКУЛОВ Ф. К.</t>
  </si>
  <si>
    <t>АБДУЛЛАЕВА Н. Д.</t>
  </si>
  <si>
    <t>ЮЛДАШЕВ У. А.</t>
  </si>
  <si>
    <t>ИСАМЕТОВ Ж. Б.</t>
  </si>
  <si>
    <t>АБДИРАХМОНОВ Ф. Ф.</t>
  </si>
  <si>
    <t>ХАЙРМЕТОВ Х. Х.</t>
  </si>
  <si>
    <t>КОКОЗОВ Р. С.</t>
  </si>
  <si>
    <t>БЕКМУРАТОВ Н. З.</t>
  </si>
  <si>
    <t>САЧАКОВ С. В.</t>
  </si>
  <si>
    <t>ИБРАГИМОВ Е. О.</t>
  </si>
  <si>
    <t>ОСМАНАЛИЕВ Ё. Р.</t>
  </si>
  <si>
    <t>ТОЙЧИЕВ Д. С.</t>
  </si>
  <si>
    <t>МЫРЗАХМЕТОВ М. Н.</t>
  </si>
  <si>
    <t>САИДОВА Г. Д.</t>
  </si>
  <si>
    <t>РАДЖАМАТОВ Э. Х.</t>
  </si>
  <si>
    <t>КУТТИБЕКОВА Д. И.</t>
  </si>
  <si>
    <t>ЖУЛТАЕВ А. М.</t>
  </si>
  <si>
    <t>РЫСКУЛБЕКОВ Б. А.</t>
  </si>
  <si>
    <t>БОГОМАЗОВ С. В.</t>
  </si>
  <si>
    <t>АЛМЕТОВ К. Т.</t>
  </si>
  <si>
    <t>ПРАТОВА С. П.</t>
  </si>
  <si>
    <t>АБДИРАИМОВ Е. А.</t>
  </si>
  <si>
    <t>ОСМАНОВ М. К.</t>
  </si>
  <si>
    <t>АБДУГАПИРОВ И. Ф.</t>
  </si>
  <si>
    <t>МУСАЕВ Ш. Н.</t>
  </si>
  <si>
    <t>ЖАППАРОВ Е. О.</t>
  </si>
  <si>
    <t>ТАЛИПОВА Ю. О.</t>
  </si>
  <si>
    <t>АДИЛХАН У. С.</t>
  </si>
  <si>
    <t>РАХМАНКУЛОВА Г. А.</t>
  </si>
  <si>
    <t>НИГМАТУЛЛАЕВА М. З.</t>
  </si>
  <si>
    <t>НҰРМАНОВ Қ. Б.</t>
  </si>
  <si>
    <t>АЙДОСОВ А. Е.</t>
  </si>
  <si>
    <t>МИРЗАТАЕВ Д. Б.</t>
  </si>
  <si>
    <t>ИРИСОВ Р. И.</t>
  </si>
  <si>
    <t>АЙДАРОВ С. А.</t>
  </si>
  <si>
    <t>МАРИФХАНОВА А. А.</t>
  </si>
  <si>
    <t>КАРИМБАЕВ С. Х.</t>
  </si>
  <si>
    <t>ИРИСКУЛОВ Н. Р.</t>
  </si>
  <si>
    <t>ТОЙЧИЕВ Х. И.</t>
  </si>
  <si>
    <t>ӘШІР Б. П.</t>
  </si>
  <si>
    <t>СУЛТАНШИХОВ Э. Т.</t>
  </si>
  <si>
    <t>КУРБАНАЛИЕВ Ш. А.</t>
  </si>
  <si>
    <t>МИРЗАЛИЕВ С. М.</t>
  </si>
  <si>
    <t>ЕШМЕТОВ Ж. А.</t>
  </si>
  <si>
    <t>ТЛЕНЧИЕВА Л. Б.</t>
  </si>
  <si>
    <t>ТОЙЧИЕВА С. Б.</t>
  </si>
  <si>
    <t>ЭРГАШБЕКОВА Ш. Н.</t>
  </si>
  <si>
    <t>МАХАММЕДОВА Д. Б.</t>
  </si>
  <si>
    <t>ЖУСУПБЕКОВ У. А.</t>
  </si>
  <si>
    <t>ЮЛДАШОВ Ф. М.</t>
  </si>
  <si>
    <t>ШАПУЛАТОВ Х. Н.</t>
  </si>
  <si>
    <t>СЕЙІТОВ Б. С.</t>
  </si>
  <si>
    <t>ЖҮСІПОВ А. М.</t>
  </si>
  <si>
    <t>ЕРЕЖЕП А. М.</t>
  </si>
  <si>
    <t>ТАШБУЛАТОВ Ф. Б.</t>
  </si>
  <si>
    <t>ДЖАКСЫМБЕКОВА Н. К.</t>
  </si>
  <si>
    <t>АБДИКАДИРОВ Х. К.</t>
  </si>
  <si>
    <t>АДХАМОВ А. И.</t>
  </si>
  <si>
    <t>КОШАНОВ К. З.</t>
  </si>
  <si>
    <t>САТАЕВ К. А.</t>
  </si>
  <si>
    <t>МУРЗАЛИЕВ Р. Ш.</t>
  </si>
  <si>
    <t>ШЕРНИЯЗОВ Е. М.</t>
  </si>
  <si>
    <t>БУРХАНОВ С. А.</t>
  </si>
  <si>
    <t>УМАРОВ Д. И.</t>
  </si>
  <si>
    <t>КАВЛАНОВ С. З.</t>
  </si>
  <si>
    <t>ЖУМАБЕКОВА Ф. К.</t>
  </si>
  <si>
    <t>ОРАЛБЕК А. С.</t>
  </si>
  <si>
    <t>МУСАЕВ Б. А.</t>
  </si>
  <si>
    <t>РАСУЛМЕТОВА В. Х.</t>
  </si>
  <si>
    <t>ЖАҢАБАЕВ Ж. Ж.</t>
  </si>
  <si>
    <t>КАРАТАЕВ А. А.</t>
  </si>
  <si>
    <t>КУДАЙБЕРГЕНОВА Б. Е.</t>
  </si>
  <si>
    <t>АХМАДЖАНОВ Я. Ш.</t>
  </si>
  <si>
    <t>ИСМАТОВ К. И.</t>
  </si>
  <si>
    <t>ТУРСУНМЕТОВА Л. Э.</t>
  </si>
  <si>
    <t>ЮЛДАШЕВ С. Д.</t>
  </si>
  <si>
    <t>ТОЙЧИЕВ У. И.</t>
  </si>
  <si>
    <t>АЗАМХАНОВ И. А.</t>
  </si>
  <si>
    <t>ЭМИНКУЛОВ С. А.</t>
  </si>
  <si>
    <t>ТУРГАНБАЕВА Р. С.</t>
  </si>
  <si>
    <t>ОМАРБЕКОВ М. С.</t>
  </si>
  <si>
    <t>ИСМАИЛОВА М. М.</t>
  </si>
  <si>
    <t>ТУРСУНКУЛОВА М. Р.</t>
  </si>
  <si>
    <t>ТӨРЕ Е. М.</t>
  </si>
  <si>
    <t>САЙДАХМЕТОВ Д. С.</t>
  </si>
  <si>
    <t>САИПНАЗАРОВА С. Х.</t>
  </si>
  <si>
    <t>ТАНАТАРОВ А.</t>
  </si>
  <si>
    <t>ЭРМАТОВ С. М.</t>
  </si>
  <si>
    <t>АХМАТКУЛОВА Д. А.</t>
  </si>
  <si>
    <t>ХОДЖААХМЕДОВ И. А.</t>
  </si>
  <si>
    <t>НИЯЗАЛЫ Ә. Е.</t>
  </si>
  <si>
    <t>НИЯЗОВА Ш. А.</t>
  </si>
  <si>
    <t>ДАВЛЕТОВА М. З.</t>
  </si>
  <si>
    <t>ТИЛЕГЕНОВ О. С.</t>
  </si>
  <si>
    <t>АЗАТОВ З. Ф.</t>
  </si>
  <si>
    <t>АМАНБАЙ Г. Қ.</t>
  </si>
  <si>
    <t>ХОДЖАЕВА Р. И.</t>
  </si>
  <si>
    <t>ӨРКЕНҰЛЫ А.</t>
  </si>
  <si>
    <t>ИСМАТУЛЛАЕВ О. Х.</t>
  </si>
  <si>
    <t>ХАЗРАТКУЛОВ О. С.</t>
  </si>
  <si>
    <t>ПЕРНЕБЕК Б.</t>
  </si>
  <si>
    <t>ХАЛМУРАТОВ П. С.</t>
  </si>
  <si>
    <t>ӘУЕЛБАЙ Н. Ж.</t>
  </si>
  <si>
    <t>АБДИРАШИДОВ А. Э.</t>
  </si>
  <si>
    <t>КАМАЛОВ Б. Д.</t>
  </si>
  <si>
    <t>АБДИКАРИМОВА Н. Ш.</t>
  </si>
  <si>
    <t>ӘБДІҒАЛИ М. Ғ.</t>
  </si>
  <si>
    <t>ЗАИРОВ М. Г.</t>
  </si>
  <si>
    <t>МАНЕЛ С. О.</t>
  </si>
  <si>
    <t>ТАДЖИЕВ А. А.</t>
  </si>
  <si>
    <t>РАХЫ А. Т.</t>
  </si>
  <si>
    <t>САЙДАЕВА Г. А.</t>
  </si>
  <si>
    <t>КУРБАНОВ М. М.</t>
  </si>
  <si>
    <t>ТӨЛЕНБЕК А. Т.</t>
  </si>
  <si>
    <t>ЖАППАР А. М.</t>
  </si>
  <si>
    <t>САЙДУЛЛАЕВ С. С.</t>
  </si>
  <si>
    <t>ЖАЙЛАУБАЙ Б. М.</t>
  </si>
  <si>
    <t>БЕРГЕНОВ Ш. А.</t>
  </si>
  <si>
    <t>ТУРДАЛИЕВА Ш. Я.</t>
  </si>
  <si>
    <t>АБДИГАФУРОВ Н. С.</t>
  </si>
  <si>
    <t>САЙДАЗИМОВА З. З.</t>
  </si>
  <si>
    <t>ДЖУМАНОВА М. К.</t>
  </si>
  <si>
    <t>ТОЙЧИЕВ И. М.</t>
  </si>
  <si>
    <t>ТОЙЧИБАЕВ Э. Т.</t>
  </si>
  <si>
    <t>КОРОПКИНА Н. В.</t>
  </si>
  <si>
    <t>ТАЖИКУЛОВА Д. Д.</t>
  </si>
  <si>
    <t>НУРМАХАНОВА Ф. Е.</t>
  </si>
  <si>
    <t>АЙМҰРЗАЕВА Р. Б.</t>
  </si>
  <si>
    <t>ЖАНДАРБЕК А. Т.</t>
  </si>
  <si>
    <t>БАЖАХАЕВ Б. Е.</t>
  </si>
  <si>
    <t>БАҚТИЯР Д. М.</t>
  </si>
  <si>
    <t>АБДУЛХАМЕТОВ Ф. Н.</t>
  </si>
  <si>
    <t>ТҰРСҰНБЕКОВ Б. С.</t>
  </si>
  <si>
    <t>ИМАМОВ К. Ю.</t>
  </si>
  <si>
    <t>ВОЛЧЕНКО М. В.</t>
  </si>
  <si>
    <t>ЖУМАЕВ С.</t>
  </si>
  <si>
    <t>ДОСМАТОВА М. Х.</t>
  </si>
  <si>
    <t>САРСЕНАЛИЕВ Н. А.</t>
  </si>
  <si>
    <t>ШЕРОВ И. Т.</t>
  </si>
  <si>
    <t>ШОРАЕВ Ж.</t>
  </si>
  <si>
    <t>КУРБОНОВ И. М.</t>
  </si>
  <si>
    <t>ИСМАИЛОВ Х. Б.</t>
  </si>
  <si>
    <t>ЭРГЕШОВ С. Х.</t>
  </si>
  <si>
    <t>РОЗАКУЛОВ У. Ш.</t>
  </si>
  <si>
    <t>АУЕЛБАЕВ Е. Ж.</t>
  </si>
  <si>
    <t>ФРУНЗЕЕВ Т. Б.</t>
  </si>
  <si>
    <t>ЕРЕЖЕПОВ Қ. Б.</t>
  </si>
  <si>
    <t>ШАПУЛАТОВ Р. И.</t>
  </si>
  <si>
    <t>АСАТОВ А. Б.</t>
  </si>
  <si>
    <t>САРАДЖЕВ А. М.</t>
  </si>
  <si>
    <t>АБДУРАИМОВ С. И.</t>
  </si>
  <si>
    <t>ТАШМЕТОВА Н. Д.</t>
  </si>
  <si>
    <t>АЗАТБЕКОВ М. Р.</t>
  </si>
  <si>
    <t>ТУЛЕГЕНОВ Н. Н.</t>
  </si>
  <si>
    <t>ЖИЕНБАЙ Ұ. А.</t>
  </si>
  <si>
    <t>МАХАМАДЖАНОВ Э. Т.</t>
  </si>
  <si>
    <t>БЕРІКБАЙ М. Т.</t>
  </si>
  <si>
    <t>АИЛЕЗ Д. А.</t>
  </si>
  <si>
    <t>МАВЛАНКУЛОВ Б. Э.</t>
  </si>
  <si>
    <t>ГУЛАМОВА И. А.</t>
  </si>
  <si>
    <t>УСМАНОВ Б. Н.</t>
  </si>
  <si>
    <t>ДОСМАН Б. К.</t>
  </si>
  <si>
    <t>СУНДЕТОВ М. Л.</t>
  </si>
  <si>
    <t>КАЛЫБЕКОВА К. Р.</t>
  </si>
  <si>
    <t>ХАСАНОВ Х. А.</t>
  </si>
  <si>
    <t>РАИМКУЛОВ Н. Н.</t>
  </si>
  <si>
    <t>МИРАХМЕТОВ Д. Б.</t>
  </si>
  <si>
    <t>ТУЛЕНДИЕВ Н. К.</t>
  </si>
  <si>
    <t>БАҚЫТҰЛЫ Н.</t>
  </si>
  <si>
    <t>АХМАДЖАНОВА Л. О.</t>
  </si>
  <si>
    <t>НИШАНБАЕВА А. Е.</t>
  </si>
  <si>
    <t>МАМБЕТБАЕВ Ж. Б.</t>
  </si>
  <si>
    <t>ХАСАНОВ Л. Т.</t>
  </si>
  <si>
    <t>ГУЛАМОВ У. Х.</t>
  </si>
  <si>
    <t>АТАБЕКОВА Д. Б.</t>
  </si>
  <si>
    <t>НҰРЖАН С. Б.</t>
  </si>
  <si>
    <t>АБДИКАРИМОВА М. Б.</t>
  </si>
  <si>
    <t>ИЗБАСАР М. Б.</t>
  </si>
  <si>
    <t>КАРИМБЕКОВ Т. Ш.</t>
  </si>
  <si>
    <t>МАКАРОВА А. И.</t>
  </si>
  <si>
    <t>РУСТАМОВ Т. Х.</t>
  </si>
  <si>
    <t>МЫҢБАЕВ Қ. Е.</t>
  </si>
  <si>
    <t>ЮСАНОВ З. И.</t>
  </si>
  <si>
    <t>ЖЕНІДІЛ Ә. М.</t>
  </si>
  <si>
    <t>ЖУМАБЕКОВА Қ. Ж.</t>
  </si>
  <si>
    <t>ТӨЛЕ Н. Н.</t>
  </si>
  <si>
    <t>ГУЛАМОВА М. С.</t>
  </si>
  <si>
    <t>МИРЗАЕВ Б. А.</t>
  </si>
  <si>
    <t>ДЖУМАДИЛОВ Д. Т.</t>
  </si>
  <si>
    <t>КАЛДЫБЕКОВ Н. Қ.</t>
  </si>
  <si>
    <t>КАЙНАРОВ С. А.</t>
  </si>
  <si>
    <t>АБДУРАСУЛОВ А. А.</t>
  </si>
  <si>
    <t>СЕРІК Е. Ж.</t>
  </si>
  <si>
    <t>МАХАММЕДОВ А. З.</t>
  </si>
  <si>
    <t>АДАХАМОВ И. С.</t>
  </si>
  <si>
    <t>ХАЛИКУЛОВ С.</t>
  </si>
  <si>
    <t>ТАСТЕМІР Д. Е.</t>
  </si>
  <si>
    <t>БАТЫРБЕК А. М.</t>
  </si>
  <si>
    <t>ЮЛДАШЕВ И. А.</t>
  </si>
  <si>
    <t>БАХРАМОВ Г. Т.</t>
  </si>
  <si>
    <t>МОЛДАКУЛОВ Е. А.</t>
  </si>
  <si>
    <t>ЖУСАБЕКОВ А. К.</t>
  </si>
  <si>
    <t>КАСИМОВА К. К.</t>
  </si>
  <si>
    <t>БАКИРОВА Ж. Н.</t>
  </si>
  <si>
    <t>АМАНДОСОВ Қ. С.</t>
  </si>
  <si>
    <t>НУРКЕЕВА Ж. Ф.</t>
  </si>
  <si>
    <t>АБЕНОВ Е. У.</t>
  </si>
  <si>
    <t>АБИЛГАЗИЕВ С. К.</t>
  </si>
  <si>
    <t>КУРБАНОВА З. И.</t>
  </si>
  <si>
    <t>ТИЛЕУКЕЕВ К. С.</t>
  </si>
  <si>
    <t>УМАРОВ Е. Е.</t>
  </si>
  <si>
    <t>КАБЫЛБЕК Н. Н.</t>
  </si>
  <si>
    <t>БЕРДИБЕКОВА А. Б.</t>
  </si>
  <si>
    <t>БЕКЗАТ Е. А.</t>
  </si>
  <si>
    <t>ИСАБЕКОВ Ж. Ж.</t>
  </si>
  <si>
    <t>АЧИЛОВ А. Б.</t>
  </si>
  <si>
    <t>НУРБЕКОВА А. Т.</t>
  </si>
  <si>
    <t>ҚАЛЫҚҰЛ Д. Қ.</t>
  </si>
  <si>
    <t>НАВРУЗБАЕВ М. О.</t>
  </si>
  <si>
    <t>ЖОРАБАЕВ С. К.</t>
  </si>
  <si>
    <t>ТУРАБЕКОВ Э. А.</t>
  </si>
  <si>
    <t>САПАХОВА П. М.</t>
  </si>
  <si>
    <t>АБИШЕВ А. А.</t>
  </si>
  <si>
    <t>АЙТУАРОВА О. В.</t>
  </si>
  <si>
    <t>МЫРЗАБЕКОВ С. Ж.</t>
  </si>
  <si>
    <t>АШУРОВ Ш. А.</t>
  </si>
  <si>
    <t>КАНГЕЛДИЕВ А.</t>
  </si>
  <si>
    <t>САДЫКБЕКОВА У. А.</t>
  </si>
  <si>
    <t>ОРЫНБАЕВА Г. М.</t>
  </si>
  <si>
    <t>АНАРМЕТОВ А. А.</t>
  </si>
  <si>
    <t>БЕКМЕТОВ А. А.</t>
  </si>
  <si>
    <t>ЕСДАУЛЕТОВ К. Е.</t>
  </si>
  <si>
    <t>САГЫНДЫКОВ Е. Д.</t>
  </si>
  <si>
    <t>ОРАЗАЛИЕВА Ж. Ш.</t>
  </si>
  <si>
    <t>АБДУРАИМОВА А. Т.</t>
  </si>
  <si>
    <t>ИСАБЕКОВ А. З.</t>
  </si>
  <si>
    <t>УМИРБАЕВА Ж. А.</t>
  </si>
  <si>
    <t>ДУЙСЕБЕКОВ М. И.</t>
  </si>
  <si>
    <t>БАЙТАНОВ Е. Н.</t>
  </si>
  <si>
    <t>ЮНУСОВ Б. О.</t>
  </si>
  <si>
    <t>ЖАҚСЫЛЫҚ Д. Е.</t>
  </si>
  <si>
    <t>АЛИБЕК Д. М.</t>
  </si>
  <si>
    <t>АБАЙ Н. Б.</t>
  </si>
  <si>
    <t>САЛЫБЕКОВА А. К.</t>
  </si>
  <si>
    <t>ЕСДАУЛЕТОВ Е. М.</t>
  </si>
  <si>
    <t>ЕШТАЙ Б. Ө.</t>
  </si>
  <si>
    <t>МЫРЗАКУЛОВА С. Т.</t>
  </si>
  <si>
    <t>КУРМАНТАЕВ Н. Н.</t>
  </si>
  <si>
    <t>ҰЛАСБЕК М. Б.</t>
  </si>
  <si>
    <t>ДУЙСЕНБЕКОВА К. С.</t>
  </si>
  <si>
    <t>УРИШОВ Е. К.</t>
  </si>
  <si>
    <t>СҰЛТАНБЕК Б. Ш.</t>
  </si>
  <si>
    <t>АБДУРАЕВ А. Е.</t>
  </si>
  <si>
    <t>СУЛЕЙМЕНОВА Б. О.</t>
  </si>
  <si>
    <t>ТОХИРЖОНУЛЫ А.</t>
  </si>
  <si>
    <t>ТУЯКБАЕВ БЕРИК УСЕНОВИЧ</t>
  </si>
  <si>
    <t>БАЙМБЕТОВ РУСТАМ ЗЕТБЕКОВИЧ</t>
  </si>
  <si>
    <t>ХАЛМУРАТОВА АДИБА УМАРШИКОВНА</t>
  </si>
  <si>
    <t>БАБАТАЕВА ФЕРУЗА САИДЖАНОВНА</t>
  </si>
  <si>
    <t>КӘРІБАЙ АМАН</t>
  </si>
  <si>
    <t>ЭЛТАЕВ ФАРРУХ АБДИНАБИЕВИЧ</t>
  </si>
  <si>
    <t>ХОДЖИМЕТОВ ХИКМАТ РОЗИМАТОВИЧ</t>
  </si>
  <si>
    <t>СУЛТАНШИХОВА ЗУМРАТ АБДУМАЖИТОВНА</t>
  </si>
  <si>
    <t>ТУРСУМБАЕВА САЛИМА МАХАМАТОВНА</t>
  </si>
  <si>
    <t>ИСЛАМОВ ОДИЛХОН АКБАРОВИЧ</t>
  </si>
  <si>
    <t>АДАХАМОВА НАРГИЗА ХАЛМАНТАЕВНА</t>
  </si>
  <si>
    <t>УБАЙДУЛЛАЕВ ЗИКРИЛЛА АБДИНАБИЕВИЧ</t>
  </si>
  <si>
    <t>УСМАНОВА ШАХСАНАМ АНАРТАЕВНА</t>
  </si>
  <si>
    <t>ТАШНИЯЗОВА ТУРДАЙ ШЕРМЕТОВНА</t>
  </si>
  <si>
    <t>ЭГАМБЕРДИЕВ ШЕРЗАД ТУРДИНИЯЗОВИЧ</t>
  </si>
  <si>
    <t>ЗИЯБЕКОВ АБДИНАБИ КАЙНАРОВИЧ</t>
  </si>
  <si>
    <t>СУЛТАНОВ ГАФУРЖАН АЗАТБЕКОВИЧ</t>
  </si>
  <si>
    <t>ЗЕИЛОВА ГУЗАЛХАН ТУЛЕГЕНОВНА</t>
  </si>
  <si>
    <t>ИШМЕТОВА МАВЖУДА АБДИМАЖИТОВНА</t>
  </si>
  <si>
    <t>КАСИМБЕКОВ БАХРАМЖАН БАХТИЯРОВИЧ</t>
  </si>
  <si>
    <t>ХАСАНТАЕВА МАМЛАКАТ КАРИМЖАНОВНА</t>
  </si>
  <si>
    <t>ХАНАЛИЕВ ШЕРЗАД БАХТИЯРОВИЧ</t>
  </si>
  <si>
    <t>КУВАНОВ ГУЛОМЖОН ОРИНБАСАРОВИЧ</t>
  </si>
  <si>
    <t>ЕГЕНБЕРДИЕВ ЖАЙЛАУБАЙ</t>
  </si>
  <si>
    <t>СУВАНОВ УЛУГБЕК НАЗАРОВИЧ</t>
  </si>
  <si>
    <t>МАМАДИРАХИМОВ АЗИЗУЛЛА МАМАДИЛАТИПОВИЧ</t>
  </si>
  <si>
    <t>МАКСАДОВА ШАХЛА МУРОДОВНА</t>
  </si>
  <si>
    <t>ШАХМУРАТОВ НОДИР ХАСАНОВИЧ</t>
  </si>
  <si>
    <t>ДЖАЛИЕВ ХУРШИДБЕК КОРГАНБАЕВИЧ</t>
  </si>
  <si>
    <t>АБДУМОМИНОВА ГУЛЬБАХРАМ МАГАМЕДОВНА</t>
  </si>
  <si>
    <t>АНАРМЕТОВ ШОХРУХ ФУРКАТОВИЧ</t>
  </si>
  <si>
    <t>ИМАШЕВ АБДУРАХМАН БАЛАБЕКОВИЧ</t>
  </si>
  <si>
    <t>АДИЛОВ ИЛХАМЖОН МАМУРЖАНОВИЧ</t>
  </si>
  <si>
    <t>ТАШПУЛАТОВА МУХАББАТ АБДИГАППАРОВНА</t>
  </si>
  <si>
    <t>УЛИХАНОВ ХУРШИДХАН АНВАРХАНОВИЧ</t>
  </si>
  <si>
    <t>НЫШАНБАЕВА ДИНАРА ТАНЖАРЫКОВНА</t>
  </si>
  <si>
    <t>БОТАХАНОВ АХМАДЖАН МОМИНЖАНОВИЧ</t>
  </si>
  <si>
    <t>АКНАЗАРОВ ЭРКИНЖОН КАМАЛЖАНОВИЧ</t>
  </si>
  <si>
    <t>ПАРПИЕВА МУКАТДАМ САЙДИКАРИМОВНА</t>
  </si>
  <si>
    <t>КАЗАХБАЕВА АЙНИСА СУЛТАНОВНА</t>
  </si>
  <si>
    <t>ТАШПУЛАТОВ АХРОР БАХТИЯРОВИЧ</t>
  </si>
  <si>
    <t>ШАЯКУБОВ ЗУХРИДДИН УЛУГБЕКОВИЧ</t>
  </si>
  <si>
    <t>ЮЛДАШЕВА МУНИРА КУВАШБЕКОВНА</t>
  </si>
  <si>
    <t>ТОРАХОДЖАЕВА ШАХИСТА АБИДХАНОВНА</t>
  </si>
  <si>
    <t>ЭРГЕШОВА НАЗИРА</t>
  </si>
  <si>
    <t>ХАЛМЕТОВ ДОСТОН НЕМАТЖАНОВИЧ</t>
  </si>
  <si>
    <t>РУСТАМОВ ОРИФЖАН ЛУТФУЛЛАЕВИЧ</t>
  </si>
  <si>
    <t>ТОЙЧИБЕКОВА ХИЛОЛА ШУХРАТОВНА</t>
  </si>
  <si>
    <t>МИРЗАЕВ ГУЛОМЖАН АБДУЛЛАХАНОВИЧ</t>
  </si>
  <si>
    <t>ЦОЙ ТАТЬЯНА РОДИОНОВНА</t>
  </si>
  <si>
    <t>ЭГАМБЕРДИЕВ ДОСТОН ШАВКАТОВИЧ</t>
  </si>
  <si>
    <t>ЮЛДАШОВ БЕГЗАТ МАДИРАХИМОВИЧ</t>
  </si>
  <si>
    <t>КУРКИН МАРСЭЛЬ РАВИЛЬЕВИЧ</t>
  </si>
  <si>
    <t>АБДУЛЛАЕВА ДИЛФУЗА АЗАДБЕКОВНА</t>
  </si>
  <si>
    <t>АНАРМЕТОВА ДИЛНОВОЗ ХАСАНТАЕВНА</t>
  </si>
  <si>
    <t>МАХСАТОВ НИШАНАЛИ ЭЛМУРАТОВИЧ</t>
  </si>
  <si>
    <t>УБАЙДУЛЛАЕВ ДУРМУХАММАД ФАРМАНКУЛОВИЧ</t>
  </si>
  <si>
    <t>КЫДЫРБАЕВ АМАНГЕЛЬДЫ НЫШАНБЕКОВИЧ</t>
  </si>
  <si>
    <t>САРСЕНБАЕВ НУРГАЛИ СОВХОЗБЕКОВИЧ</t>
  </si>
  <si>
    <t>КУРМАНСЕЙТОВ БЕРИК МАРАТОВИЧ</t>
  </si>
  <si>
    <t>АЙМАНОВА САУЛЕ ТЫНЫШТЫКОВНА</t>
  </si>
  <si>
    <t>САНАЕВА КЛАРА АЛТИНБЕКОВНА</t>
  </si>
  <si>
    <t xml:space="preserve">ТОО "ЮЭСС Индустриальная компания" </t>
  </si>
  <si>
    <t xml:space="preserve">СПК водопользователей "Манкент-Су" </t>
  </si>
  <si>
    <t>СПК "ҚАЗАҚ-ӨЗ-ТҮРК"</t>
  </si>
  <si>
    <t xml:space="preserve">СПК "ТЕСПЕ" </t>
  </si>
  <si>
    <t xml:space="preserve">ТОО "Южно-Казахстанский плодоконсервный завод" </t>
  </si>
  <si>
    <t xml:space="preserve">ТОО "АЙFud" </t>
  </si>
  <si>
    <t xml:space="preserve">ТОО "ДЕРСУ 2013" </t>
  </si>
  <si>
    <t>СПК "БІРЛІК"</t>
  </si>
  <si>
    <t>ПК "МЕРОС"</t>
  </si>
  <si>
    <t>ТОО "АРК-АҚСУ"</t>
  </si>
  <si>
    <t>ТОО "Super Holiday"</t>
  </si>
  <si>
    <t>ИП Ембердиев О.Ж. (ЕМБЕРДИЕВ ОРАЗАЛИ ЖАКИПБЕКОВИЧ)</t>
  </si>
  <si>
    <t>Сарыағаш қаласы, Исмаилов көшесі №44</t>
  </si>
  <si>
    <t>ИП Карабаев Ш.Г. (КАРАБАЕВ ШЕРЗАТ ГУЛЯМОВИЧ)</t>
  </si>
  <si>
    <t>Сарыағаш қаласы, Исмаилов көшесі №45</t>
  </si>
  <si>
    <t>ИП Каримова Ф.М. (КАРИМОВА ФАРАНГИЗ МУХАМАДЖАНОВНА)</t>
  </si>
  <si>
    <t>Сарыағаш қаласы, Исмаилов көшесі №46</t>
  </si>
  <si>
    <t>ИП Кенжесариев Т.И. (КЕНЖЕСАРИЕВ ТУРСЫНБАЙ ИСКАКОВИЧ)</t>
  </si>
  <si>
    <t>Сарыағаш қаласы, Исмаилов көшесі №47</t>
  </si>
  <si>
    <t>ИП Кулжанов Б.Р. (КУЛЖАНОВ БАХБЕРГЕН РАИМБЕКОВИЧ)</t>
  </si>
  <si>
    <t>Сарыағаш қаласы, Исмаилов көшесі №48</t>
  </si>
  <si>
    <t>ИП КУРАЛОВ.Ж.А. (КУРАЛОВ ЖОМАРТ АШИРОВИЧ)</t>
  </si>
  <si>
    <t>Сарыағаш қаласы, Исмаилов көшесі №49</t>
  </si>
  <si>
    <t>ИП АЛДАБЕРГЕНОВ Д.Ж. (АЛДАБЕРГЕНОВ ДАУРЕН ЖУМАБАЕВИЧ)</t>
  </si>
  <si>
    <t>Сарыағаш қаласы, Исмаилов көшесі №50</t>
  </si>
  <si>
    <t>ИП АЛИ-МАМЕД У.Г. (АЛИ-МАМЕД УЗЕИР ГЮЛЬМАМЕДОВИЧ)</t>
  </si>
  <si>
    <t>Сарыағаш қаласы, Исмаилов көшесі №51</t>
  </si>
  <si>
    <t>ИП Шахадат (КАСЫМБЕКОВА ШАХАДАТ РАХИМОВНА)</t>
  </si>
  <si>
    <t>Сарыағаш қаласы, Исмаилов көшесі №52</t>
  </si>
  <si>
    <t>ТУЛЕГЕНОВ БАЛТАБАЙ ТУЛЕГЕНОВИЧ</t>
  </si>
  <si>
    <t>Сарыағаш қаласы, Исмаилов көшесі №53</t>
  </si>
  <si>
    <t>УМУРЗАКОВ БЕРГАНБАЙ ТУРАБАЕВИЧ</t>
  </si>
  <si>
    <t>Сарыағаш қаласы, Исмаилов көшесі №54</t>
  </si>
  <si>
    <t>ҮМБЕТ ЖОЛДЫБАЙ ОМАРБЕКҰЛЫ</t>
  </si>
  <si>
    <t>Сарыағаш қаласы, Исмаилов көшесі №55</t>
  </si>
  <si>
    <t>СУЛТАНОВ ПОЛАТ ДОСМУХАМБЕТОВИЧ</t>
  </si>
  <si>
    <t>Сарыағаш қаласы, Исмаилов көшесі №56</t>
  </si>
  <si>
    <t>САПАРАЛИЕВ СЕЙТКАЛИ СЕЙДУАЛИЕВИЧ</t>
  </si>
  <si>
    <t>Сарыағаш қаласы, Исмаилов көшесі №57</t>
  </si>
  <si>
    <t>ИП АБДУКАРИМОВ Б.Н. (АБДУКАРИМОВ БАХТИЯР НИГМАТУЛЛАЕВИЧ)</t>
  </si>
  <si>
    <t>Сарыағаш қаласы, Исмаилов көшесі №58</t>
  </si>
  <si>
    <t>ИП АБЖАНОВ Д.А. (АБЖАНОВ ДАУЛЕТ АХМЕТОВИЧ)</t>
  </si>
  <si>
    <t>Сарыағаш қаласы, Исмаилов көшесі №59</t>
  </si>
  <si>
    <t>Шамснур"  ЖШС-і</t>
  </si>
  <si>
    <t xml:space="preserve">"Жанас" Өндiрiстiк кооперативi </t>
  </si>
  <si>
    <t>030540010377</t>
  </si>
  <si>
    <t>"Жасбор" ЖШС-і</t>
  </si>
  <si>
    <t xml:space="preserve">"Тәуелсіздік" қоғамдық қоры </t>
  </si>
  <si>
    <t>060740010885</t>
  </si>
  <si>
    <t xml:space="preserve">"Шолаққорған" селолық тұтыну кооперативі </t>
  </si>
  <si>
    <t>091240004464</t>
  </si>
  <si>
    <t xml:space="preserve">"Таукент" пәтер иелері кооперативі </t>
  </si>
  <si>
    <t xml:space="preserve">"Озат-Сервис" пәтер иелері кооперативі </t>
  </si>
  <si>
    <t>"KAL-DAN" ЖШС.</t>
  </si>
  <si>
    <t>"Төлеби-Қайсар" ЖШС.</t>
  </si>
  <si>
    <t>"Созақ техникалық колледжі" жеке мекемесі</t>
  </si>
  <si>
    <t>ИП "КЕМЕЛБАЕВ М.С." (КЕМЕЛБАЕВ МЕЙРБЕК САУЛЕБЕКОВИЧ)</t>
  </si>
  <si>
    <t>КЕНЖЕТАЕВ ШАЛҚАР СОВЕТҰЛЫ</t>
  </si>
  <si>
    <t>ИП "САГЫНДЫКОВА К.Т." (САГЫНДЫКОВА КУЛАЙХАН ТУЯКБАЕВНА)</t>
  </si>
  <si>
    <t>ИП "ЖОТАБАЕВ А.Т." (ЖОТАБАЕВ АЯН ТОЙМЫРҰЛЫ)</t>
  </si>
  <si>
    <t>ИП "ИСКАКОВ Б.С." (ИСКАКОВ БЕКБОЛАТ САЙЛАУБЕКОВИЧ)</t>
  </si>
  <si>
    <t xml:space="preserve">ЖҮСІПОВ ДӘРІПБАЙ ҚӘДІРҰЛЫ </t>
  </si>
  <si>
    <t xml:space="preserve">ҚОҢЫРҚҰЛЖАЕВ УАЛИХАН МЫРЗАХАНҰЛЫ </t>
  </si>
  <si>
    <t xml:space="preserve">БЕРДИРАХИМОВ НУРЖАН ДАНЕБЕКОВИЧ </t>
  </si>
  <si>
    <t xml:space="preserve">ТАЛИМОВ БОЛАТ БЕКЕШОВИЧ </t>
  </si>
  <si>
    <t xml:space="preserve">Сузакский р-он , с. Таукент , ул. НЕТ , д. 2 кв. (офис) 10 </t>
  </si>
  <si>
    <t xml:space="preserve">Сузакский р-он , с. Чулаккурган , ул. Жибек жолы , д. 19 </t>
  </si>
  <si>
    <t xml:space="preserve">Сузакский р-он , пос. Созак , ул. БОРГАЗИЕВ </t>
  </si>
  <si>
    <t xml:space="preserve">Сузакский р-он , с. Чулаккурган , ул. С.Қожанов , д. 74 </t>
  </si>
  <si>
    <t xml:space="preserve">Сузакский р-он , с. Чулаккурган , ул. Улица ЖИБЕК ЖОЛЫ,  д. б/н </t>
  </si>
  <si>
    <t xml:space="preserve">Сузакский р-он , с. Таукент , ул. НЕТ , д. 133 </t>
  </si>
  <si>
    <t xml:space="preserve">Сузакский р-он , с. Кыземшек , ул. 2 , д. 18 </t>
  </si>
  <si>
    <t xml:space="preserve">Сузакский р-он , с. Чулаккурган , ул. С. КОЖАНОВА , д. б/н </t>
  </si>
  <si>
    <t xml:space="preserve">Сузакский р-он , с. Сузак , ул. Туркестанская , д. б/н </t>
  </si>
  <si>
    <t xml:space="preserve">Сузакский р-он , с. Чулаккурган , ул. - , д. б/н кв. (офис) - </t>
  </si>
  <si>
    <t xml:space="preserve">Сузакский р-он , с. Чулаккурган , ул. АКШАМ , д. 23 </t>
  </si>
  <si>
    <t xml:space="preserve">Сузакский р-он , с. Таукент , ул. УЛИЦА КАЛЕН ТОКМУХАНБЕТОВ , д. 66 </t>
  </si>
  <si>
    <t xml:space="preserve">Сузакский р-он , с. Чулаккурган , ул. УЛИЦА КУРАЛ РУСТЕМОВ , д. 4 </t>
  </si>
  <si>
    <t xml:space="preserve">Сузакский р-он , с. Кайнар , ул. УЛИЦА АДИЛБЕКОВ ЖОТАБАЙ , д. 11 </t>
  </si>
  <si>
    <t xml:space="preserve">Сузакский р-он , с. Чулаккурган , ул. УЛИЦА Шымкент , д. 5 </t>
  </si>
  <si>
    <t xml:space="preserve">Сузакский р-он , с. Тасты , ул. УЛИЦА САКЕН СЕЙФУЛЛИН , д. 6А </t>
  </si>
  <si>
    <t xml:space="preserve">Сузакский р-он , с. Чулаккурган , ул. УЛИЦА АБАЙ КУНАНБАЕВ , д. 104 </t>
  </si>
  <si>
    <t xml:space="preserve">Сузакский р-он , с. Аксумбе , ул. УЛИЦА Акбикеш , д. 14 </t>
  </si>
  <si>
    <t xml:space="preserve">Сузакский р-он , с. Чулаккурган , ул. УЛИЦА ЖИБЕК ЖОЛЫ 2 , д. 66 </t>
  </si>
  <si>
    <t>" КУЛАНТАУ-В" ЖАУАПКЕРШІЛІГІ ШЕКТЕУЛІ СЕРІКТЕСТІГІ</t>
  </si>
  <si>
    <t>Т.Рыскулова ул.Т.Рыскулова №153</t>
  </si>
  <si>
    <t>"ТОИ-АШУ" жауапкершілігі шектеулі серіктестігі</t>
  </si>
  <si>
    <t>"Қазақстан мәслихаттары депутаттарының бірлестігі" Республикалық қоғамдық бірлестігінің Түлкібас аудандық өкілдігі</t>
  </si>
  <si>
    <t>Гүлбаршын и Н"жауапкершілігі шектеулі серіктестігі</t>
  </si>
  <si>
    <t>-</t>
  </si>
  <si>
    <t>"ЖОБА ҚҰРЫЛЫС СЕРВИС-1" ЖАУАПКЕРШІЛІГІ ШЕКТЕУЛІ СЕРІКТЕСТІГІ</t>
  </si>
  <si>
    <t>"Оңтүстік Қазақстан Гуманитарлы-қаржы колледжі" жауапкершілігі шектеулі серіктестігінің филиалы</t>
  </si>
  <si>
    <t>ТОВАРЕЩЕСТВО С ОРГАНИЧЕННОЙ ОТВЕТСТВЕННОСТЬЮ УМИТ</t>
  </si>
  <si>
    <t>" ҚУАНЫШ - РН" ӨНДІРІСТІК КООПЕРАТИВІ.</t>
  </si>
  <si>
    <t>"Қайыршақты-жер" жауапкершілігі шектеулі серіктестігі</t>
  </si>
  <si>
    <t>"Элтехком сервис" жауапкершілігі шектеулі серіктестігі</t>
  </si>
  <si>
    <t>"АҚКҮШ" Жауапкершілігі шектеулі серіктестігі</t>
  </si>
  <si>
    <t>"К/Х "БЕРЕКЕ" ӨНДІРІСТІК КООПЕРАТИВІ</t>
  </si>
  <si>
    <t>"Арыс-масат-2" жауапкершілігі шектеулі серіктестігі</t>
  </si>
  <si>
    <t>ЖШС "АЙГЕРИМ"</t>
  </si>
  <si>
    <t>"AB INFORM" ЖАУАПКЕРШІЛІГІ ШЕКТЕУЛІ СЕРІКТЕСТІГІ</t>
  </si>
  <si>
    <t xml:space="preserve">ТҮЛКІБАС АУДАНДЫҚ ӘКІМШІЛІГІНІҢ "БАСТАУ" МЕМЛЕКЕТТІК КОММУНАЛДЫҚ КӘСІПОРНЫНЫҢ "НАУРЫЗ" ФИЛИАЛЫ </t>
  </si>
  <si>
    <t>ЖЕТПІС ДӘУЛЕТ ЖЕТПІСҰЛЫ</t>
  </si>
  <si>
    <t>ОРАЗОВА ЗАУРЕ КУДЯРОВНА</t>
  </si>
  <si>
    <t>КОШАНОВ АЙДАРБЕК МАХУЛБЕКУЛЫ</t>
  </si>
  <si>
    <t>АЙТЫМБЕТОВ СЕРИК АЛЫШБЕКОВИЧ</t>
  </si>
  <si>
    <t>ТУРЛЫБАЕВА ТУЛЕГИЗ</t>
  </si>
  <si>
    <t>ДУЛАН ЖАСҰЛАН НҰРЖАНҰЛЫ</t>
  </si>
  <si>
    <t>КУЛАТАЕВА НАЗГУЛЬ ТУРГАНБЕКОВНА</t>
  </si>
  <si>
    <t>640115401092</t>
  </si>
  <si>
    <t>581610335957</t>
  </si>
  <si>
    <t>ЖК "БУСТАЕВА. Р" (БУСТАЕВА РЫМГУЛ АБДУЛЛАЕВНА)</t>
  </si>
  <si>
    <t>620216300211</t>
  </si>
  <si>
    <t>581610257742</t>
  </si>
  <si>
    <t>ИП "КАЛЬМЕНОВ ОРЫНБЕК" (КАЛЬМЕНОВ ОРЫНБЕК КУБАНОВИЧ)</t>
  </si>
  <si>
    <t>760126303364</t>
  </si>
  <si>
    <t>581620314849</t>
  </si>
  <si>
    <t>ИП "Нуржан" (ЖАКИПОВ НУРЖАН КУТТЫМУРАТУЛЫ)</t>
  </si>
  <si>
    <t>800720400741</t>
  </si>
  <si>
    <t>581620080166</t>
  </si>
  <si>
    <t>ИП "ХОЛБАЕВА. А" (ХОЛБАЕВА АЛИЯ МУХАМАТХАЛИЕВНА)</t>
  </si>
  <si>
    <t>880913302266</t>
  </si>
  <si>
    <t>581620310593</t>
  </si>
  <si>
    <t>ИП "ШАРДАРА PRO" (ҚАЛДЫБЕКОВ НУРБОЛ ТАСМҰРАТҰЛЫ)</t>
  </si>
  <si>
    <t>941230300643</t>
  </si>
  <si>
    <t>581620567479</t>
  </si>
  <si>
    <t>ИП Unity (АБЫЛАЕВ АСҚАР АБАЙҰЛЫ)</t>
  </si>
  <si>
    <t>931102301386</t>
  </si>
  <si>
    <t>581620380000</t>
  </si>
  <si>
    <t>ИП Адилгазы (ЕРЖІГІТ ӘДІЛҒАЗЫ БОЛАТҰЛЫ)</t>
  </si>
  <si>
    <t>800605402524</t>
  </si>
  <si>
    <t>581610318792</t>
  </si>
  <si>
    <t>ИП АЙНУР (ТУРАКУЛОВА АЙНУР ЕСЕНБЕКОВНА)</t>
  </si>
  <si>
    <t>740805301414</t>
  </si>
  <si>
    <t>581620107359</t>
  </si>
  <si>
    <t>ИП БАХЫТЖАН (УСЕНОВ БАКЫТЖАН БЕГМАТОВИЧ)</t>
  </si>
  <si>
    <t>830701303266</t>
  </si>
  <si>
    <t>581620355175</t>
  </si>
  <si>
    <t>ИП ДАУРЕНБЕК (ДАЙРАБЕКОВ ДАУРЕНБЕК АБДРАХМАНУЛЫ)</t>
  </si>
  <si>
    <t>780725303730</t>
  </si>
  <si>
    <t>581620182840</t>
  </si>
  <si>
    <t>ИП ДИНМУХАНБЕТ (АЯЗОВ ДИНМУХАНБЕТ КАНТАЕВИЧ)</t>
  </si>
  <si>
    <t>981103401406</t>
  </si>
  <si>
    <t>581620693925</t>
  </si>
  <si>
    <t>ИП ДҮЙСЕНБАЙ АҚДИНА (ДҮЙСЕНБАЙ АҚДИНА САНСЫЗБАЙҚЫЗЫ)</t>
  </si>
  <si>
    <t>630723350424</t>
  </si>
  <si>
    <t>301710033057</t>
  </si>
  <si>
    <t>ИП ЕРМАХАМБЕТ (ХАЛМУРАДОВ ЕРМАХАМБЕТ АЙДОСОВИЧ)</t>
  </si>
  <si>
    <t>741107301829</t>
  </si>
  <si>
    <t>581220501779</t>
  </si>
  <si>
    <t>ИП ҚАЙРАТ (АХУНБЕКОВ КАЙРАТ ДАУЛЕТБАЕВИЧ)</t>
  </si>
  <si>
    <t>920223300381</t>
  </si>
  <si>
    <t>581720249838</t>
  </si>
  <si>
    <t>ИП Нурсултан (ЖУМАБАЕВ НУРСУЛТАН ЖАКСЫБАЕВИЧ)</t>
  </si>
  <si>
    <t>711221300835</t>
  </si>
  <si>
    <t>581620000300</t>
  </si>
  <si>
    <t>ИП НҰРАЛЫ (ЖҰМӘДІЛЛӘ НҰРАЛЫ НҰРТАЗАҰЛЫ)</t>
  </si>
  <si>
    <t>640120302206</t>
  </si>
  <si>
    <t>581610020190</t>
  </si>
  <si>
    <t>ИП ТҰРАН ҰЛЫ 2 (МЫРЗАХМЕТ ТУРАРБЕК СЫДЫҚБЕКҰЛЫ)</t>
  </si>
  <si>
    <t>950501302443</t>
  </si>
  <si>
    <t>581620634952</t>
  </si>
  <si>
    <t>ИП ШОҚАН (НҰРЖІГІТ ШОҚАН СОВЕТҰЛЫ)</t>
  </si>
  <si>
    <t>830419302304</t>
  </si>
  <si>
    <t>581620096041</t>
  </si>
  <si>
    <t>Наров Хамит Ахметович (НАРОВ ХАМИТ АХМЕТОВИЧ)</t>
  </si>
  <si>
    <t>820124402880</t>
  </si>
  <si>
    <t>430120296868</t>
  </si>
  <si>
    <t>ТАЖИБАЕВА КАДИША ТАЛГАТБЕКОВНА</t>
  </si>
  <si>
    <t>630315303573</t>
  </si>
  <si>
    <t>581620135959</t>
  </si>
  <si>
    <t>частный предприниматель (САПАРБАЕВ ЖАЙЫНБЕК АБДУБАКИРОВИЧ)</t>
  </si>
  <si>
    <t>690804302643</t>
  </si>
  <si>
    <t>581610281228</t>
  </si>
  <si>
    <t>частный предприниматель АЗС (ДИНАСИЛОВ КОЖАНТАЙ САРСЕНОВИЧ)</t>
  </si>
  <si>
    <t>Шардара ауданы</t>
  </si>
  <si>
    <t xml:space="preserve"> Туркестанская, Район: Шардаринский, Село: Достык, Улица: 9-МАМЫР</t>
  </si>
  <si>
    <t xml:space="preserve"> Туркестанская, Район: Шардаринский, Село: Шардара, Улица: АЙТЕКЕ БИ, Дом: 31, квартира (офис): 1</t>
  </si>
  <si>
    <t>Туркестанская, Район: Шардаринский, Село: &lt;нет данных&gt;, Улица: УЛИЦА Шардара, Дом: 17/2</t>
  </si>
  <si>
    <t xml:space="preserve"> Туркестанская, Район: Шардаринский, Село: г.Шардара, Улица: Ул. Им.уалиханова ш., Дом: 5, квартира (офис): 1</t>
  </si>
  <si>
    <t xml:space="preserve"> Туркестанская, Район: Шардаринский, Село: Коксу, Улица: ЖАМБЫЛ, Дом: 2</t>
  </si>
  <si>
    <t xml:space="preserve"> Туркестанская, Район: Шардаринский, Село: Шардара, Дом: 5, квартира (офис): 1</t>
  </si>
  <si>
    <t xml:space="preserve"> Туркестанская, Город: Шардара., Улица: Алия Молдагулова, Дом: 52</t>
  </si>
  <si>
    <t xml:space="preserve"> Туркестанская, Район: Шардаринский, Село: Шардара, Улица: УЛИЦА Толе би, Дом: 40</t>
  </si>
  <si>
    <t xml:space="preserve"> Туркестанская, Район: Шардаринский, Село: Сюткент, Улица: ДАРЬЯ, Дом: 5</t>
  </si>
  <si>
    <t xml:space="preserve"> Туркестанская, Район: Шардаринский, Село: &lt;нет данных&gt;, Улица: УЛИЦА МУХТАР АУЭЗОВ, Дом: 15, квартира (офис): 1</t>
  </si>
  <si>
    <t xml:space="preserve"> Туркестанская, Район: Шардаринский, Село: Шардара, Улица: УЛИЦА №20, Дом: 101</t>
  </si>
  <si>
    <t xml:space="preserve"> Туркестанская, Район: Шардаринский, Село: Шардара, Улица: ТАЖИБАЕВ, Дом: 15</t>
  </si>
  <si>
    <t xml:space="preserve"> Туркестанская, Район: Шардаринский, Село: КАУЫСБЕК ТУРЫСБЕКОВ, Улица: БОЗАЙ, Дом: 10</t>
  </si>
  <si>
    <t xml:space="preserve"> Туркестанская, Район: Шардаринский, Село: Шардара, Улица: СМАГ?ЛОВ, Дом: 19</t>
  </si>
  <si>
    <t xml:space="preserve"> Туркестанская, Район: Шардаринский, Село: Шардара, Улица: БУХАР ЖЫРАУ, Дом: 39</t>
  </si>
  <si>
    <t>Туркестанская, Район: Шардаринский, Село: Узын-Ата, Улица: АБАЙ, Дом: 3</t>
  </si>
  <si>
    <t xml:space="preserve"> Туркестанская, Город: Шардара., Улица: Оразбаева, Дом: 4, квартира (офис): 11</t>
  </si>
  <si>
    <t xml:space="preserve"> Туркестанская, Район: Шардаринский, Село: Егизкум, Улица: Айтеке би, Дом: 9, квартира (офис): 1</t>
  </si>
  <si>
    <t xml:space="preserve"> Туркестанская, Район: Шардаринский, Село: Узын-Ата, Улица: ЖАМБЫЛ, Дом: Б/Н</t>
  </si>
  <si>
    <t xml:space="preserve"> Туркестанская, Район: Шардаринский, Село: Узын-Ата, Улица: Ауезова М., Дом: 16</t>
  </si>
  <si>
    <t>кх "НҰРЛАН" (УРИМХАНОВА ДИНАРА ИМАНАЛИЕВНА)</t>
  </si>
  <si>
    <t>г.Арыс ул.Айтеке би №2</t>
  </si>
  <si>
    <t>кх "БАУЫРЖАН" (ҚАНТӨРЕ БЕРДЫХАН ҚҰРАШҰЛЫ)</t>
  </si>
  <si>
    <t>кх "ДӘУЛЕТ" (АЗИЛБАЕВ ИБРАИМ АЙАЙБЕКОВИЧ)</t>
  </si>
  <si>
    <t>кх "ЕРЛАН" (ШАҒЫРБАЙ БАЗАРБАЙ ШЕРТАЙҰЛЫ)</t>
  </si>
  <si>
    <t>кх "ЖҰМАБАЙ" (САДЫБЕКОВ ЖУМАБАЙ АБДИКАЛЫКОВИЧ)</t>
  </si>
  <si>
    <t>кх "НҰРЖАН" (ЖУМАБЕКОВ ТЕМИРХАН САПАРБАЕВИЧ)</t>
  </si>
  <si>
    <t>кх "КУЛПАН-АНА" (УСМАНОВ ФАРХАТ КУРМАНБЕКОВИЧ)</t>
  </si>
  <si>
    <t>кх "САЛТАНАТ" (ҚОНАРОВ ЖАРАСҚАН ЫСМАЙЫЛҰЛЫ)</t>
  </si>
  <si>
    <t>кх "НҰРИСЛАМБЕК" (БАКИРОВ ЖАНИБЕК БАЛТАБЕКОВИЧ)</t>
  </si>
  <si>
    <t>кх "ДӘУІР" (ШИРКИТБАЕВ АСИЛХАН ШРАТХАНОВИЧ)</t>
  </si>
  <si>
    <t>кх " АХМЕДИЯР" (КУЛЕНБАЕВ КАЛДАР)</t>
  </si>
  <si>
    <t>кх "МАРАТ" (АЛЬЖАНОВ МАРАТ АСИЛХАНОВИЧ)</t>
  </si>
  <si>
    <t>кх "КУАНЫШБЕК" (ГАППАРОВ КУАНЫШБЕК ЕРМЕКБАЕВИЧ)</t>
  </si>
  <si>
    <t>кх "АЛПЫСБАЙ" (ЮСУПАЛИЕВ СЕЙІТБЕК АЛПЫСБАЙҰЛЫ)</t>
  </si>
  <si>
    <t>К/Х СМАЙЛ (АЗИЛБАЕВ ИСМАИЛ МИХАЙЛОВИЧ)</t>
  </si>
  <si>
    <t>кх "БЕРЕКЕ" (УСМАНОВ ХАМИТ МУХАМЕДЖАНОВИЧ)</t>
  </si>
  <si>
    <t>МӘДІ ПОЛАТ</t>
  </si>
  <si>
    <t>кх " ДАУЛЕТ" (ОМАР ӘРІПХАН ОМАРҰЛЫ)</t>
  </si>
  <si>
    <t>"АШЕКОВ" Ш/Қ (АШЕКОВ ТОЙБЕК МУСАБАЕВИЧ)</t>
  </si>
  <si>
    <t>кх "ЖАЛҒАС" (САДЫКОВ БАУРЖАН АЖИБЕКОВИЧ)</t>
  </si>
  <si>
    <t>кх "АЛИБЕКОВ" (АЛИБЕКОВ СЕРИК АЛИБЕКОВИЧ)</t>
  </si>
  <si>
    <t>кх "ЖАНИБЕК" (МЫРЗАЕВА ДУРИЯ АРЫНОВНА)</t>
  </si>
  <si>
    <t>кх "СӘБИТ" (ЖОЛДАСОВ САБИТ КУТТЫБЕКОВИЧ)</t>
  </si>
  <si>
    <t>кх "ИЛЬЯС" (ИСАБЕКОВ САГАТЖАН ИЛЬЯСХАНОВИЧ)</t>
  </si>
  <si>
    <t>кх "ҚҰДАЙБЕРГЕН" (МАМУТОВ СЕИТХАН КУДАЙБЕРГЕНОВИЧ)</t>
  </si>
  <si>
    <t>кх "ПОЛАТ" (ОСПАНОВ ПОЛАТ ЕЛАМАНОВИЧ)</t>
  </si>
  <si>
    <t>кх "БАЛНҰР" (ОРАЗАЛИЕВ НУРАЛИ ПАРЖАНОВИЧ)</t>
  </si>
  <si>
    <t>кх "АҚМАРАЛ" (ОМАРОВ ОРАЗАЛЫ СИРНЕБАЕВИЧ)</t>
  </si>
  <si>
    <t>кх "Сарыбай" (ТУККУЛИЕВ САРБАЙ ЖУСУПКУЛОВИЧ)</t>
  </si>
  <si>
    <t>кх "ШАДЫ" (КАДЫРОВ ШАДЫ ИМАНАЛИЕВИЧ)</t>
  </si>
  <si>
    <t>кх "ҚАЛДЫБЕК" (ОРЫНБАЕВА ДУЙСЕНКУЛ КЕНЖЕБЕКОВНА)</t>
  </si>
  <si>
    <t>кх "БЕРЕКЕ" (МАМЫКОВ ТОРЕГЕЛЬДИ)</t>
  </si>
  <si>
    <t>кх "КЕНЖЕБАЙ" (КЕЛЬДИБЕКОВ НУРБЕК КЕНЖЕБАЕВИЧ)</t>
  </si>
  <si>
    <t>кх "ЗЕРДЕ" (ИСАБЕКОВА МАХИРА)</t>
  </si>
  <si>
    <t>кх "РАЗАХ-АТА" (ТОЛЕГЕНОВ РАЗАК)</t>
  </si>
  <si>
    <t>кх "ЕРДӘУЛЕТ" (БАКИРОВ ШАКЕН)</t>
  </si>
  <si>
    <t>кх "НИЕТ" (АЛИАКБАРОВА АНАРКУЛ НУРГАЛИЕВНА)</t>
  </si>
  <si>
    <t>кх "АБАЖ" (ТУЛЕГЕНОВ РАХМАТУЛЛА АБАЖОВИЧ)</t>
  </si>
  <si>
    <t>К/Х "МҰХАМБЕТӘЛІ" (САХОВ САТИМ)</t>
  </si>
  <si>
    <t>кх "ДАУЛЕТБЕК" (БИБОЛОВ ДАУЛЕТБЕК КОНЫСБЕКОВИЧ)</t>
  </si>
  <si>
    <t>кх "САРЫБЕК" (КАЛДАРБЕКОВ ГАЛИМЖАН САРЫБЕКОВИЧ)</t>
  </si>
  <si>
    <t>кх "ҚАСЫМБЕК" (ТУРЕГЕЛДИЕВ КАСЫМБЕК)</t>
  </si>
  <si>
    <t>кх "Мақсат" (ЖИЛКИБАЕВ МАКСАТ НУРМАХАНБЕТОВИЧ)</t>
  </si>
  <si>
    <t>кх "ӨМІРЗАҚ" (МЫРЗАКУЛОВ АДИЛБЕК УМИРЗАКОВИЧ)</t>
  </si>
  <si>
    <t>К/Х "ГОРАЖ-АТА" (БАХРАМИ ЛЕНА МАМЕДГАСАНОВНА)</t>
  </si>
  <si>
    <t>кх "ЖҮРСІН" (БАЛГАБЕКОВА КУЛШАТ)</t>
  </si>
  <si>
    <t>кх "БЕРІК" (САГЫМБАЕВ КАСКАРБЕК ИБАДУЛЛАЕВИЧ)</t>
  </si>
  <si>
    <t>кх "ҒАНИ" (ТАСБУЛАТОВА ПЕРИЗАТ УМИРХАНОВНА)</t>
  </si>
  <si>
    <t>кх "Лес" (КОСТАЕВ ЛЕС)</t>
  </si>
  <si>
    <t>кх "МАДИЯР" (АМАНГЕЛДИЕВ МАДИЯР РАШИТОВИЧ)</t>
  </si>
  <si>
    <t>кх "МУРАТ" (ӘБІТ ЗӘУРЕ ОРАЗҚЫЗЫ)</t>
  </si>
  <si>
    <t>кх "АСАН" (БАЙСИНБАЕВА ЖУМАКУЛ МУТАЛИЕВНА)</t>
  </si>
  <si>
    <t>кх "ЖЕР-АНА" (КУДИЯРОВ СЫРЛЫБАЙХАН КЕНЖЕБЕКОВИЧ)</t>
  </si>
  <si>
    <t>кх "Орынбай" (АБДЫХАЛЫКОВА ШАРИЛА)</t>
  </si>
  <si>
    <t>кх "ИСАХАН" (СЕРИБАЕВ ТАЖИБАЙ ИСАХАНОВИЧ)</t>
  </si>
  <si>
    <t>К/Х "БЕРДЕН" (ИБРАЙМОВ КУАНДЫК БЕРДЕНОВИЧ)</t>
  </si>
  <si>
    <t>кх "ҚҰРАЛБЕК" (ЖУМАНОВ КУРАЛБЕК АХМЕТОВИЧ)</t>
  </si>
  <si>
    <t>кх "АНАПИЯ" (ЖУНИСОВА МАРИЯ АРЫНОВНА)</t>
  </si>
  <si>
    <t>кх "ЖАСҰЛАН" (ШИРИНБЕКОВ РАХИМЖАН ТУЛЕГЕНОВИЧ)</t>
  </si>
  <si>
    <t>К/Х "ЕСЕНБЕК" (КУЗЕМБАЕВ НУРТАЙ ЕСЕНБЕКОВИЧ)</t>
  </si>
  <si>
    <t>кх "СӘКЕН" (МАМЕТОВ САКЕН КУРМАНБЕКОВИЧ)</t>
  </si>
  <si>
    <t>кх "ҚАЙРАТ" (ЕРИМБЕТОВ САТБАЙ БЕЙСЕНОВИЧ)</t>
  </si>
  <si>
    <t>кх " ЫРЫС " (ЕРАЛИЕВ МУХТАР УТЕГЕНОВИЧ)</t>
  </si>
  <si>
    <t>кх "КУНДЫЗАЙ" (ИСАЕВА КУНДЫЗАЙ ШУКИРОВНА)</t>
  </si>
  <si>
    <t>кх "НҰРЛАН" (ДИЛДАБЕКОВ НУРЛАН ШАИДАНОВИЧ)</t>
  </si>
  <si>
    <t>кх "ҚОЖАТАЙ" (ДӘУРЕН ӘБДІРАЗАҚ ҚОЖАТАЙҰЛЫ)</t>
  </si>
  <si>
    <t>кх "ДЖАНГИРОВ" (ДЖАНГИРОВ КОСЫНБЕК ШАЛХАРОВИЧ)</t>
  </si>
  <si>
    <t>кх "ҚАБАНБАЙ" (ЭМИНОВ АРТЫК ДЖУМАХАНОВИЧ)</t>
  </si>
  <si>
    <t>"МҰХТАР " ШАРУА ҚОЖАЛЫҒЫ (ДАВЛЕТЬЯРОВ РАХМАТУЛЛА АБИЛЬДАЕВИЧ)</t>
  </si>
  <si>
    <t>кх "ЖАСҰЛАН" (САРБАСОВ СЕРИКБАЙ ЖУМАБЕКОВИЧ)</t>
  </si>
  <si>
    <t>кх "АДИЛБЕК" (АДИЛБЕКОВА ТАНСЫККУЛ)</t>
  </si>
  <si>
    <t>"ДАРХАН" шқ АБДРАШОВ ОНАЛХАН</t>
  </si>
  <si>
    <t>"ДАНИЯР" шқ БИБОЛОВ САПАРАЛЫ КОНЫСБЕКОВИЧ</t>
  </si>
  <si>
    <t>"МЕРЕЙ" шқ ЕСЕНОВ РЫСАЛЫ ТОЛЕГЕНОВИЧ</t>
  </si>
  <si>
    <t>"ЖҰМАХАН" ШҚ ҚАНСЕЙІТ ЖҰМАХАН</t>
  </si>
  <si>
    <t>"УМБЕТБАЙ" шқ УМБЕТБАЕВ МУРАТ ОНГАРБАЕВИЧ</t>
  </si>
  <si>
    <t>"МАДИЯР" шқ ХАЛЫКОВА ЗЛИХА ДЕРБИСОВНА</t>
  </si>
  <si>
    <t>"ҚҰРБАН" шқ АБИКЕЕВА ОРАЗКУЛЬ КАТИШОВНА</t>
  </si>
  <si>
    <t>"РАУАН" шқ АЛИМОВ ДАТКАБЕК МУРАТБЕКОВИЧ</t>
  </si>
  <si>
    <t>"ЕРЛАН" шқ АНЕТБЕКОВ АСЕН</t>
  </si>
  <si>
    <t>"АСЫЛЖАН" шқ АРЫНБАЕВ БАКЫТЖАН АЛКАЙДАРОВИЧ</t>
  </si>
  <si>
    <t>"БЕКНҰР" шқ БАЙБОСЫНОВ ЕЛАМАН БЕКТАСОВИЧ</t>
  </si>
  <si>
    <t>"ТАЛГАТ" шқ БЕКТУРГАНОВ ЖЕНИС</t>
  </si>
  <si>
    <t>"Сағи" шқ ДИЛДАБЕКОВА ЗАБИРА УСАИНОВНА</t>
  </si>
  <si>
    <t>"ҒАНИ" шқ СИМХАНОВ СУЛТАНАЛИ ТАЖИБАЕВИЧ</t>
  </si>
  <si>
    <t>"ҒАЛЫМЖАН" шқ ЖАНЗАХОВ ГАЛЫМЖАН КАИРЖАНОВИЧ</t>
  </si>
  <si>
    <t>"ИСА" шқ ИСАЕВ КАЗБЕК ЖАРКЫНОВИЧ</t>
  </si>
  <si>
    <t>"БЕЙБИТБЕК" шқ ИСАКОВ КУРАЛБЕК КЕНЕСБЕКОВИЧ</t>
  </si>
  <si>
    <t>"НҰРЖАН" шқ КАНТЕМИРОВ АКИМБАЙ АБИЛХАНОВИЧ</t>
  </si>
  <si>
    <t>"ЖАНДОС" ШҚ КОЗЫБАЕВА КАРИМА ТАНХЫШБЕКОВНА</t>
  </si>
  <si>
    <t>"Бахтияр" шқ КУАНДЫКОВ АБДИХАППАР МУТАШОВИЧ</t>
  </si>
  <si>
    <t>"АНАРБЕК" шқ КУАТОВ ЖОЛДАС КЕНЕСОВИЧ</t>
  </si>
  <si>
    <t>"ЫНТЫМАҚ" шқ КУПЕКОВ СЕРИКБАЙ САТИМОВИЧ</t>
  </si>
  <si>
    <t>"ДИХАН" шқ КУПЕКОВА ХАЛИПА</t>
  </si>
  <si>
    <t>"АЛИДИН" ШҚ МАМУОВ БАХТИЯР АЙГОЗИЕВИЧ</t>
  </si>
  <si>
    <t>"Самет" Ш/Қ   МАУЛЕНОВ БАХЫТХАН САМЕТОВИЧ</t>
  </si>
  <si>
    <t>ОРАЛБЕК" шқ МАУЛЕНОВ ОРАЛБЕК АБЗЕЛОВИЧ</t>
  </si>
  <si>
    <t>"Орынбасар " шқ МУСАЕВ ДАУЛЕТ ОРЫНБАСАРОВИЧ</t>
  </si>
  <si>
    <t>к/х "КОЖАНТАЙ"МЫРЗАЛИЕВ ЕДИЛХАН КОЖАИТАЕВИЧ</t>
  </si>
  <si>
    <t>"СЫМБАТ" шқ ОСПАНОВ КУРМАНАЛИ ШОРМАНОВИЧ</t>
  </si>
  <si>
    <t>" ӘБІЛДӘ" Ш/ҚОСПАНОВА УЛБОСИН БЕКТЕНОВНА</t>
  </si>
  <si>
    <t>МАМЫРБЕК" шқ САРМАНОВ ДУЙСЕНБАЙ МАМЫРБЕКОВИЧ</t>
  </si>
  <si>
    <t xml:space="preserve">"ШЫҢҒЫС" шқ СЕРИКБАЕВ ЛЕСБЕК </t>
  </si>
  <si>
    <t>"ӘБДІҚҰЛ" шқ ТАЛАСОВА БИБАЙША </t>
  </si>
  <si>
    <t>"ЕРНАЗ" шқ ТУРГУНБАЕВ АБДИБАЙ БАТЫРХАНОВИЧ</t>
  </si>
  <si>
    <t>"Абат" шқ ТУРЫСБЕКОВ БЕЙСЕН ДАУЫЛБАЕВИЧ</t>
  </si>
  <si>
    <t>к/х ШАЙХАН УРИМХАНОВ ЕРЛАН ШАЙХАНОВИЧ</t>
  </si>
  <si>
    <t>"ЕРБОЛАТ" шқ ЧИГИБАЕВА САРА МАХМУДОВНА</t>
  </si>
  <si>
    <t>Индивидуальный предприниматель Сейілбекұлы Каналбай (СЕЙІЛБЕКҰЛЫ КАНАЛБАЙ)</t>
  </si>
  <si>
    <t>ШЫНТАСОВ (ШЫНТАСОВ АЛИШЕР АЛИМКУЛОВИЧ)</t>
  </si>
  <si>
    <t>ИП "Альменов Бижан" (АЛЬМЕНОВ БИЖАН ТУРЛЫБЕКОВИЧ)</t>
  </si>
  <si>
    <t>ИП "СЕРІК" (УМИРБЕКОВА УЛСЕРИК САТЕНОВНА)</t>
  </si>
  <si>
    <t>Муратова Инна Александровна</t>
  </si>
  <si>
    <t>ИП "Бейсенов Бекбол" (БЕЙСЕНОВ БЕКБОЛ ТУРСЫНБЕКУЛЫ)</t>
  </si>
  <si>
    <t>ИП "Оспан" (БЕЙСЕНБАЕВ БАТЫРБЕК ОСПАНОВИЧ)</t>
  </si>
  <si>
    <t>ИП "Кусакова Кульжан" (КУСАКОВА КУЛЬЖАН СУЮНБЕКОВНА)</t>
  </si>
  <si>
    <t xml:space="preserve">ЖК Мейрбеков Асет Исламович </t>
  </si>
  <si>
    <t>ИП "Тажибаев Бекболат" (ТАЖИБАЕВ БЕКБОЛАТ ХАЙДАРАЛИЕВИЧ)</t>
  </si>
  <si>
    <t xml:space="preserve">ИП Бекибаев Рахимжан Нуржанович </t>
  </si>
  <si>
    <t>ИП Суппаева (СУППАЕВА НАГИМА СЕЙФУЛЛАЕВНА)</t>
  </si>
  <si>
    <t>ИП "МАКПАЛ" (ДАНДЫБАЕВА МАКПАЛ БАТЫРХАНОВНА)</t>
  </si>
  <si>
    <t>ИП "Гаппаров Мырзарайм" (ГАППАРОВ МЫРЗАРАЙМ АЛДАБЕРГЕНОВИЧ)</t>
  </si>
  <si>
    <t>ИП "БОРАЙ" (БОРАНБАЕВ ЕРЛАН МУХАМБЕТАЛИЕВИЧ)</t>
  </si>
  <si>
    <t>Тұлпар (ТУРЕБЕКОВ БАУРЖАН ЗИЯХАНОВИЧ)</t>
  </si>
  <si>
    <t>САРЫПБЕКОВ МҰҚАҒАЛИ АБДУЛЛИНҰЛЫ</t>
  </si>
  <si>
    <t>ИП "Дағдыр" (СЕЙДУАЛИЕВ АСХАТ ПЕРНЕБАЕВИЧ)</t>
  </si>
  <si>
    <t>ИП "Нұрлан" (ТӨРЕБЕК НҰРЛАН ӘУЕЗХАНҰЛЫ)</t>
  </si>
  <si>
    <t>ТАЖИБАЕВ С. М.</t>
  </si>
  <si>
    <t xml:space="preserve">И/П Кулмаханбетов Касымхан Жаппарханович </t>
  </si>
  <si>
    <t>Сельскохозяйственный ПК "Қостүйін"</t>
  </si>
  <si>
    <t>ТОО "Центр по выдачи патента по ЮКО"</t>
  </si>
  <si>
    <t>ТОО "Баталы"</t>
  </si>
  <si>
    <t>ТОО "Адилет и Ко"</t>
  </si>
  <si>
    <t>СПК "Жидели"</t>
  </si>
  <si>
    <t>СПК  ВОДОПОЛЬЗОВАТЕЛЕЙ "БАЙЫРКУМ СУ</t>
  </si>
  <si>
    <t xml:space="preserve">"БОСЫМ-Ж" ӨК. </t>
  </si>
  <si>
    <t>Товарищество с ограниченной ответственностью"ОҢТҮСТІК САҚШЫ КҮЗЕТ"</t>
  </si>
  <si>
    <t>Товарищество с ограниченной ответственностью "Рахым-LTD"</t>
  </si>
  <si>
    <t>Товарищество с ограниченной ответственностью "СУ ПГС"</t>
  </si>
  <si>
    <t>город Кентау, улица логинова 40</t>
  </si>
  <si>
    <t>Товарищество с ограниченной ответственностью "Южшахтострой"</t>
  </si>
  <si>
    <t>Товарищество с ограниченной ответственностью "Кәусар и К"</t>
  </si>
  <si>
    <t>Товарищество с ограниченной ответственностью "МКСЭМ"</t>
  </si>
  <si>
    <t>Товарищество с ограниченной ответственностью "Адал-SAULET"</t>
  </si>
  <si>
    <t>Товарищество с ограниченной ответственностью "Arken Group"</t>
  </si>
  <si>
    <t>Товарищество с ограниченной ответственностью "Жаңа ғұмыр"</t>
  </si>
  <si>
    <t>Товарищество с ограниченной ответственностью "Южно-Казахстанская обувная фабрика"</t>
  </si>
  <si>
    <t>Товарищество с ограниченной ответственностью "Центр сертификации технического и профессионального образования"</t>
  </si>
  <si>
    <t>Товарищество с ограниченной ответственностью "CHANCE&amp;LUCK"</t>
  </si>
  <si>
    <t>Товарищество с ограниченной ответственностью"Кентау проект"</t>
  </si>
  <si>
    <t>ТОО "Авто Бек"</t>
  </si>
  <si>
    <t>СПК "Бірлік-2015"</t>
  </si>
  <si>
    <t>ТОО "Ютекс-Юг"</t>
  </si>
  <si>
    <t>СПК "Мақтарал-2080"</t>
  </si>
  <si>
    <t>Общественный благотворительный фонд "Мақтарал-80"</t>
  </si>
  <si>
    <t>ТОО "ЮКО ТехСнаб"</t>
  </si>
  <si>
    <t>Объединение юридических лиц "Ассоцация водопользователей "Барс"</t>
  </si>
  <si>
    <t>ТОО "Жақсылық-ата"</t>
  </si>
  <si>
    <t>ТОО "Жігер-Е"</t>
  </si>
  <si>
    <t>ТОО " Шу Сен"</t>
  </si>
  <si>
    <t>ТОО "Ясли-сад "Шолпан апа"</t>
  </si>
  <si>
    <t>СПК "АГРО-БАРЫС"</t>
  </si>
  <si>
    <t>Потребительский кооператив "Бес-ауыл"</t>
  </si>
  <si>
    <t>ТОО "Мырзашол Инвест"</t>
  </si>
  <si>
    <t>Общественное объединение "Мырзашөл-Мақта"</t>
  </si>
  <si>
    <t>ТОО "Нұр-шығыс"</t>
  </si>
  <si>
    <t>ПК "Барс-Н"</t>
  </si>
  <si>
    <t>Ассоциация водопользователей"Ак-алтын-К-26"</t>
  </si>
  <si>
    <t>ТОО "Daulet Construction"</t>
  </si>
  <si>
    <t>ТОО  "Ясли-сад "Бағдаулет"</t>
  </si>
  <si>
    <t>ТОО"Нузима"</t>
  </si>
  <si>
    <t>ТОО "АТА МЕКЕН"</t>
  </si>
  <si>
    <t>ТОО "KAZRUS INCORPORATED TECHNOLOGICAL GROUPS" (КАЗРУС ИНКОРПОРЕЙТЕД ТЕХНОЛОДЖИКАЛ ГРУПС)</t>
  </si>
  <si>
    <t>ТОО "МБ Груп"</t>
  </si>
  <si>
    <t>СПК "БЕРЕКЕ-2050S"</t>
  </si>
  <si>
    <t>СПК "БЕС АУЫЛ 2016"</t>
  </si>
  <si>
    <t>СПК "АГРО-МЫРЗАШОҚЫ"</t>
  </si>
  <si>
    <t>СПК "АГРО-НАЗАР"</t>
  </si>
  <si>
    <t>ТОО "Play Over"</t>
  </si>
  <si>
    <t>ТОО "Талап Мұнай Сервис"</t>
  </si>
  <si>
    <t>ТОО "Агро Food"</t>
  </si>
  <si>
    <t>Махтааральский филиал ТОО "ЗАОУ"</t>
  </si>
  <si>
    <t>ТОО "Абдра-Ман"</t>
  </si>
  <si>
    <t>ООО "URGUT DAVR SAVDO"</t>
  </si>
  <si>
    <t>ТОО "Бердібек АС"</t>
  </si>
  <si>
    <t>ТОО "SHymkent Invest"</t>
  </si>
  <si>
    <t>ТОО "Охранное агенство "АЛЕМ-СБ"</t>
  </si>
  <si>
    <t>ТОО "Абеке"</t>
  </si>
  <si>
    <t>с. Асыката , ул. нет , д. б/н</t>
  </si>
  <si>
    <t>с. Макталы , ул. КАЗАКСТАН , д. 33</t>
  </si>
  <si>
    <t>с. Асыката , ул. Ерубаев , д. 9 кв. (офис) 1</t>
  </si>
  <si>
    <t>с. Асыката , ул. БАПЫШЕВА М , д. 3 кв. (офис)</t>
  </si>
  <si>
    <t>с. ЖЕТЫСАЙ , ул. АУЭЗОВА К , д. 20</t>
  </si>
  <si>
    <t>с. Кирово , ул. Енбекши , д. 2</t>
  </si>
  <si>
    <t>с. Атакент , ул. Желтоксан , д. б/н</t>
  </si>
  <si>
    <t>с. Жетысай , ул. АЙМАУТОВ , д. 34 кв. (офис) 13</t>
  </si>
  <si>
    <t>с. Абай , ул. нет , д. Б/Н кв. (офис) -</t>
  </si>
  <si>
    <t>с. Кызылкум , ул. АБАЯ , д. 55</t>
  </si>
  <si>
    <t>с. Жданово , ул. ЖАСТАР , д. 12</t>
  </si>
  <si>
    <t>с. ЖЕТЫСАЙ , ул. С.МАЛДЫБЕКОВ , д. 22А</t>
  </si>
  <si>
    <t>с. ЖЕТЫСАЙ , ул. Кожанов , д. 4</t>
  </si>
  <si>
    <t>с. Асыката , ул. АМАНГЕЛЬДЫ , д. 40</t>
  </si>
  <si>
    <t>с. ЖЕТЫСАЙ , ул. Яссауи , д. 4/2</t>
  </si>
  <si>
    <t>с. Асыката , ул. C.Ерубаева , д. 9</t>
  </si>
  <si>
    <t>с. Мырзашокы , ул. АРДАГЕРЛЕР , д. 1</t>
  </si>
  <si>
    <t>с. Асыката , ул. Казыбек би</t>
  </si>
  <si>
    <t>с. Асыката , ул. М.АУЕЗОВ , д. 7</t>
  </si>
  <si>
    <t>с. ЖЕТЫСАЙ , ул. АЛТЫНСАРИНА , д. 28</t>
  </si>
  <si>
    <t>с. Асыката , ул. Тойшыбекова , д. 43</t>
  </si>
  <si>
    <t>ЖЕТЫСАЙ , ул. ТУЛЕБАЕВА , д. 3 кв. (офис) 2</t>
  </si>
  <si>
    <t>ЖЕТЫСАЙ , ул. Абая , д. 70 "А"</t>
  </si>
  <si>
    <t>Жетысай , ул. АКАН СЕРИ , д. 4</t>
  </si>
  <si>
    <t>Жылы су , ул. ЖАНА КУРЛЫС , д. 5</t>
  </si>
  <si>
    <t>ЖЕТЫСАЙ , ул. Кожанов , д. 4</t>
  </si>
  <si>
    <t>Жетысай , ул. С.АЖИБЕКОВ , д. 103</t>
  </si>
  <si>
    <t>ЖЕТЫСАЙ , ул. ЖОБА , д. 5</t>
  </si>
  <si>
    <t>ЖЕТЫСАЙ , ул. С.МУКАНОВ , д. 3 а</t>
  </si>
  <si>
    <t>Кетебай , ул. нет улицы , д. б/н</t>
  </si>
  <si>
    <t>с. Ынтымак , ул. Б.У , д. б/н</t>
  </si>
  <si>
    <t>с. Оркенды , ул. н/у , д. б/н</t>
  </si>
  <si>
    <t>с. Абибола , ул. САПАРБЕКОВ , д. 1 кв. (офис) -</t>
  </si>
  <si>
    <t>с. Арай , ул. ТЫНЫШТЫК , д. 60</t>
  </si>
  <si>
    <t>ЖЕТЫСАЙ , ул. Байтурсынова , д. 61 кв. (офис) 1</t>
  </si>
  <si>
    <t>Жетысай , ул. ЖАНТУРИН , д. 3</t>
  </si>
  <si>
    <t>Жанаауыл , ул. МАЙЛИНА , д. 16</t>
  </si>
  <si>
    <t>ЖЕТЫСАЙ , ул. Энергетик , д. 2 кв. (офис) 1</t>
  </si>
  <si>
    <t>Товарищество с ограниченной ответственностью "ДАНА-Ф"</t>
  </si>
  <si>
    <t>Общественный благотворительный Фонд "Мейірім"</t>
  </si>
  <si>
    <t>БАЯНОВ ТУЛКИН КАРИБАЕВИЧ</t>
  </si>
  <si>
    <t>ДИЛДАБАЕВ ЕСКАЛИ РАХМАТУЛЛАЕВИЧ</t>
  </si>
  <si>
    <t>БАЙМБЕТОВ КУАНИШ КАЛМАНОВИЧ</t>
  </si>
  <si>
    <t>КАРИБАЕВ СУНДЕТ САРСЕНОВИЧ</t>
  </si>
  <si>
    <t>Келес ауданы</t>
  </si>
  <si>
    <t xml:space="preserve">Туркестанская обл. , Сарыагашский р-он , с. Бозсу , ул. ЖАНАКОРГАН , д. 63 </t>
  </si>
  <si>
    <t xml:space="preserve">Туркестанская обл. , Сарыагашский р-он , с. Кокбулак , ул. ОРТАЛЫК , д. б/н </t>
  </si>
  <si>
    <t xml:space="preserve">Туркестанская обл. , с. Ашыкуль , ул. Б.У , д. 15 </t>
  </si>
  <si>
    <t xml:space="preserve">Туркестанская обл. , с. Бирлик , ул. ЖАНА-ТИРШИЛИК , д. б/н </t>
  </si>
  <si>
    <t xml:space="preserve">Туркестанская обл. , с. Кызыласкер , ул. Б.У , д. ШЕКАРА кв. (офис) 13 </t>
  </si>
  <si>
    <t xml:space="preserve">Туркестанская обл. , с. Каратобе , ул. ЕГЕМЕНДИК , д. 59 </t>
  </si>
  <si>
    <t>Кентау қаласы</t>
  </si>
  <si>
    <t>Арыс қаласы</t>
  </si>
  <si>
    <t>Түлкібас ауданы</t>
  </si>
  <si>
    <t>Созақ ауданы</t>
  </si>
  <si>
    <t>Сарыагаш ауданы</t>
  </si>
  <si>
    <t>Сайрам ауданы</t>
  </si>
  <si>
    <t>Төле би ауданы</t>
  </si>
  <si>
    <t>Қазығұрт ауданы</t>
  </si>
  <si>
    <t xml:space="preserve">Отырар ауданы </t>
  </si>
  <si>
    <t>Ордабасы ауданы</t>
  </si>
  <si>
    <t>Байдибек ауданы</t>
  </si>
  <si>
    <t>Сельский потребительский кооператив водопользователей "Балауса"</t>
  </si>
  <si>
    <t>ЖК ШАРАПОВ САБИРАЛИ</t>
  </si>
  <si>
    <t xml:space="preserve">Туркестанская обл. , с. Абай </t>
  </si>
  <si>
    <t>ЖК РЫСКУЛОВА УЛБОСЫН</t>
  </si>
  <si>
    <t xml:space="preserve">Туркестанская обл. , с. Асыката , ул. Жамбыл , д. 63 </t>
  </si>
  <si>
    <t>ЖК САГЫНДЫКОВ ТАГАБАЙ ШИМЕНДЕРОВИЧ</t>
  </si>
  <si>
    <t xml:space="preserve">Туркестанская обл. , с. Жанаауыл , ул. УЛИЦА Думан , д. БН </t>
  </si>
  <si>
    <t>ЖК ШИНТУРЕЕВА ЗУЛПИЯ МАХСУТОВНА</t>
  </si>
  <si>
    <t>Туркестанская обл. , с. Асыката , ул. Жамбыл , д. Б/Н</t>
  </si>
  <si>
    <t>ЖК САРСЕКОВ АНАРБАЙ ДУЙСЕБАЕВИЧ</t>
  </si>
  <si>
    <t xml:space="preserve">Туркестанская обл. , с. Абай , ул. АБАЙ , д. ОТД 1 </t>
  </si>
  <si>
    <t>ЖК БОТАБЕКОВ МАХАМАДАЛИ КОПЖАСАРОВИЧ</t>
  </si>
  <si>
    <t xml:space="preserve">Туркестанская обл. , с. Жетысай , ул. Абай , д. 72 </t>
  </si>
  <si>
    <t>ЖК САПАХОВА ГҮЛНАРА СӘБИТҚЫЗЫ</t>
  </si>
  <si>
    <t>Туркестанская обл. , с. Жетысай , ул. АМАНГЕЛДЫ , д. 42 кв. (офис) 8</t>
  </si>
  <si>
    <t>ЖК АЛЛАБЕРДИЕВ ШАБАЙ БОЛАТОВИЧ</t>
  </si>
  <si>
    <t xml:space="preserve">Туркестанская обл. , с. Атамекен , ул. ХАЛЫКТАР ДОСТЫГЫ , д. 1 </t>
  </si>
  <si>
    <t>ЖК КУЛСЕИТОВ САК АЛИБЕКОВИЧ</t>
  </si>
  <si>
    <t xml:space="preserve">Туркестанская обл. , с. Кызылкум , д. Б/Н </t>
  </si>
  <si>
    <t>ЖК КАЛЕНОВ РЫСХАН АМАНОВИЧ</t>
  </si>
  <si>
    <t xml:space="preserve">Туркестанская обл. , с. Жанаауыл </t>
  </si>
  <si>
    <t>ЖК АЛИХАНОВ РАХЫМЖАН СЕЙЛХАНОВИЧ</t>
  </si>
  <si>
    <t xml:space="preserve">Туркестанская обл. , с. Женис </t>
  </si>
  <si>
    <t>ЖК АНАРБЕКОВ ДАНИЯР МУСАДИНОВИЧ</t>
  </si>
  <si>
    <t xml:space="preserve">Туркестанская обл. , с. Ынтымак , ул. ПАРАСАТ , д. 26А </t>
  </si>
  <si>
    <t>Жетісай ауданы</t>
  </si>
  <si>
    <t>АБДУЛЛАЕВА АНАР МАМАТДИНОВНА</t>
  </si>
  <si>
    <t xml:space="preserve">г. Туркестан , ул.  Коробова , д. 20 </t>
  </si>
  <si>
    <t>ип АБДУЛЛАЕВ АХМЕТАЛИ НАФАСОВИЧ (АБДУЛЛАЕВ АХМАТАЛИ НАФАСОВИЧ)</t>
  </si>
  <si>
    <t xml:space="preserve">г. Туркестан , ул. ТОГАН , д. 53 </t>
  </si>
  <si>
    <t>СМАИЛОВ ДИЛЬМУРАТ УСЕНОВИЧ</t>
  </si>
  <si>
    <t xml:space="preserve">г. Туркестан , ул.  Желтоксан , д. 48 </t>
  </si>
  <si>
    <t>МАЛЛАХОДЖАЕВ ТАЖИБАЙ АЛИМЖАНОВИЧ</t>
  </si>
  <si>
    <t>Скаков М.Т. (СКАКОВ МАДИ ТУРАЛЫУЛЫ)</t>
  </si>
  <si>
    <t xml:space="preserve">г. Туркестан , ул.  А.Рисбеков , д. 37 </t>
  </si>
  <si>
    <t>ип КОШКАРОВ АБАДБЕК АУЕЛБЕКОВИЧ (КОШКАРОВ АБАДБЕК АУЕЛБЕКОВИЧ)</t>
  </si>
  <si>
    <t xml:space="preserve">г. Кентау , ул.  АЛЬ-ФАРАБИ , д. 45 </t>
  </si>
  <si>
    <t>СЕЙТОВ АМАН НИШАНБАЕВИЧ</t>
  </si>
  <si>
    <t xml:space="preserve">г. Туркестан , ул.  Шалкииз , д. 12 </t>
  </si>
  <si>
    <t>АБДУЛЛАЕВА ДИЛОРАМ ЖОРАХАНОВНА</t>
  </si>
  <si>
    <t xml:space="preserve">г. Туркестан , ул.  И.Ибраев , д. 57 </t>
  </si>
  <si>
    <t>ип БЕКТАСОВ М.А. (БЕКТАСОВ МАНАРБЕК АСИЛБЕКОВИЧ)</t>
  </si>
  <si>
    <t>г. Туркестан , ул. Абая , д. 9</t>
  </si>
  <si>
    <t>ПАЛПИЕВ ШЕРАЛИ УСЕНОВИЧ</t>
  </si>
  <si>
    <t xml:space="preserve">г. Туркестан , ул. КАЗЫБЕКОВ , д. 53 </t>
  </si>
  <si>
    <t>АУБАКИРОВ ОРАЗМЕТ</t>
  </si>
  <si>
    <t xml:space="preserve">г. Туркестан , ул. Мунайтпасова , д. 66 </t>
  </si>
  <si>
    <t>ИСКАКОВА (ИСКАКОВА КАТИРА МАХАНБЕТОВНА)</t>
  </si>
  <si>
    <t xml:space="preserve">г. Туркестан , ул. МИКРОРАЙОН 1 , д. 25 кв. (офис) 47 </t>
  </si>
  <si>
    <t>ип Атаханова (АТАХАНОВА СЕВАРА АБДУАКИМОВНА)</t>
  </si>
  <si>
    <t xml:space="preserve">г. Туркестан , ул. КАЗБЕКОВА , д. 62 </t>
  </si>
  <si>
    <t>НАСИРОВ АЗАМАТ АБДУЛЛАЕВИЧ</t>
  </si>
  <si>
    <t>г. Кентау , ул.  Алихан ата , д. 9</t>
  </si>
  <si>
    <t>РИСБЕКОВ ИЛХАМ ДАДАХАНОВИЧ</t>
  </si>
  <si>
    <t xml:space="preserve">г. Туркестан , ул.  Э.Бабаев , д. 80 </t>
  </si>
  <si>
    <t>ИСАЕВА НУРИНИСА</t>
  </si>
  <si>
    <t xml:space="preserve">г. Туркестан , ул.  КАЗБЕК БИ , д. 22 </t>
  </si>
  <si>
    <t>ип "АМАНТҰР ЕРСҰЛТАН НҰРЛЫБЕКҰЛЫ" (АМАНТУР ЕРСУЛТАН НУРЛЫБЕКУЛЫ)</t>
  </si>
  <si>
    <t xml:space="preserve">г. Туркестан , ул. Н.П. КУМТИЫН УЛ.ЖАМБЫЛ , д. 18 </t>
  </si>
  <si>
    <t>ДУЙСЕНБЕКОВ БАКИР КУДАЙБЕРГЕНОВИЧ</t>
  </si>
  <si>
    <t xml:space="preserve">г. Туркестан , ул.  ЖИРЕНШЕ ШЕШЕН , д. 12 </t>
  </si>
  <si>
    <t>ип "Мурат" (ЕРДЕНОВ ХАДЖИМУРАТ СУЛТАНОВИЧ)</t>
  </si>
  <si>
    <t xml:space="preserve">г. Туркестан , ул.  Т.Рустемов , д. 13 </t>
  </si>
  <si>
    <t>КОЖАБЕКОВ ОНГАР БЕРДИХАНОВИЧ</t>
  </si>
  <si>
    <t xml:space="preserve">г. Туркестан , ул.  Жамбыл , д. 1 </t>
  </si>
  <si>
    <t>ип Мамедов Раимбай Тажиханович (МАМЕДОВ РАИМБАЙ ТАЖИХАНОВИЧ)</t>
  </si>
  <si>
    <t>г. Кентау , ул.  К.Алишев , д. 5</t>
  </si>
  <si>
    <t>МАМЕШОВА (МАМЕШОВА НИГОРА СЕЙТХАНОВНА)</t>
  </si>
  <si>
    <t xml:space="preserve">г. Туркестан , ул. ТАУКЕ ХАН , д. 85 </t>
  </si>
  <si>
    <t>Рита (АКИЛБЕКОВА РИТА БУЙРАБЕКОВНА)</t>
  </si>
  <si>
    <t xml:space="preserve">г. Туркестан , ул. Батыр-Баян , д. 17 </t>
  </si>
  <si>
    <t>САИТОВ АМАНБАЙ УМАРОВИЧ</t>
  </si>
  <si>
    <t xml:space="preserve">г. Туркестан , ул. Гагарина , д. 10 </t>
  </si>
  <si>
    <t>ип "Қарақат" (ШОРАЕВ МАДИ ЕСЕНГАЛИЕВИЧ)</t>
  </si>
  <si>
    <t>г. Кентау , ул.  А.Баймуратов , д. 6</t>
  </si>
  <si>
    <t>ип ФЕРУЗА (ХАЖИЕВА ФЕРУЗА ХАМИДУЛЛАЕВНА)</t>
  </si>
  <si>
    <t xml:space="preserve">г. Туркестан , ул.  Сарысу , д. 41 </t>
  </si>
  <si>
    <t>КАДЫРОВ БЕКБОЛАТ МАЯТУЛЛАЕВИЧ</t>
  </si>
  <si>
    <t xml:space="preserve">г. Туркестан , ул.  К.Сатпаев , д. 82 </t>
  </si>
  <si>
    <t>БАЙБОЛОВА УРЖАМАЛ ДЖАМАЛБЕКОВНА</t>
  </si>
  <si>
    <t xml:space="preserve">г. Туркестан , ул.  Алмалы , д. 115 </t>
  </si>
  <si>
    <t>КАМАЛХОДЖАЕВА РОЗА ЖАНОВНА</t>
  </si>
  <si>
    <t xml:space="preserve">г. Туркестан , ул. МИКРОРАЙОН 1 , д. 50 кв. (офис) 12 </t>
  </si>
  <si>
    <t>БАБАХАНОВ АЛИМХАН АДИЛХАНОВИЧ</t>
  </si>
  <si>
    <t xml:space="preserve">г. Туркестан , ул. С.НОВЫЙ ИКАН , д. Б/У </t>
  </si>
  <si>
    <t>ип Аружан (ДАЙРАБАЕВ КАЙРАТ ПОЛАТБЕКОВИЧ)</t>
  </si>
  <si>
    <t xml:space="preserve">г. Туркестан , ул.  А.Алтаев , д. 14 </t>
  </si>
  <si>
    <t>САБИРОВ МУРАТ ШЕРАЛИЕВИЧ</t>
  </si>
  <si>
    <t xml:space="preserve">г. Туркестан , ул. МИКРОРАЙОН 1 , д. 3 кв. (офис) 39 </t>
  </si>
  <si>
    <t>ЕШМЕТОВА САНАВАР АБДАЛИМОВНА</t>
  </si>
  <si>
    <t xml:space="preserve">г. Туркестан , ул.  Жана Асар , д. 33 </t>
  </si>
  <si>
    <t>ДАДАНОВА РАНА МЕМАНОВНА</t>
  </si>
  <si>
    <t xml:space="preserve">г. Туркестан , ул.  Наурызым , д. 19 </t>
  </si>
  <si>
    <t>АБИШЕВА РАЙХАН ТАЖИХАНОВНА</t>
  </si>
  <si>
    <t xml:space="preserve">г. Кентау , ул.  И.Атажанов , д. 33 </t>
  </si>
  <si>
    <t>ИП ТуранСервис (ЕШМУРАТОВА БИБАЙША СЕЙДУЛЛАЕВНА)</t>
  </si>
  <si>
    <t xml:space="preserve">г. Туркестан , ул. Проспект ТАУКЕ ХАН , д. 87 </t>
  </si>
  <si>
    <t>БЕКМУРАТОВ БАУЫРЖАН ЖАКСЫБАЙҰЛЫ</t>
  </si>
  <si>
    <t xml:space="preserve">Жетысайский р-он , с. Бакконыс , ул.  Ы.Алтынсарин , д. 14 </t>
  </si>
  <si>
    <t>жк "АМАНБАЙ АЙБОЛ МҰХТАРҰЛЫ" (АМАНБАЙ АЙБОЛ МҰХТАРҰЛЫ)</t>
  </si>
  <si>
    <t xml:space="preserve">г. Кентау , ул.  П.Рахимжанов , д. 20 </t>
  </si>
  <si>
    <t>ип МЫҚТЫБЕКОВ АБЛАЙХАН (МЫҚТЫБЕКОВ АБЛАЙХАН АЛПЫСБАЙҰЛЫ)</t>
  </si>
  <si>
    <t>МУРХАНОВ РАЗАХ БАХТИЯРҰЛЫ</t>
  </si>
  <si>
    <t xml:space="preserve">г. Кентау , ул.  Сейтмурат Болыс , д. 52 </t>
  </si>
  <si>
    <t>ТУРСИНБЕТОВ БАБУР ЖОРАХАНОВИЧ</t>
  </si>
  <si>
    <t xml:space="preserve">г. Кентау , ул.  Актобе , д. 8 </t>
  </si>
  <si>
    <t>Уралбаева (УРАЛБАЕВА КУЛЬБАРАМ)</t>
  </si>
  <si>
    <t xml:space="preserve">г. Туркестан , ул.  А.Жангелдин , д. 33 </t>
  </si>
  <si>
    <t>СУЛТАНОВ ИЛХОМЖАН РУСТАМОВИЧ</t>
  </si>
  <si>
    <t xml:space="preserve">г. Туркестан , ул.  ЖУСИП КЫДЫР , д. 56 </t>
  </si>
  <si>
    <t>АБДУРАИМОВ САИДБЕК РОЗМЕТОВИЧ</t>
  </si>
  <si>
    <t xml:space="preserve">г. Туркестан , ул.  КАБАНБАЙ БАТЫР , д. 40 </t>
  </si>
  <si>
    <t>ЮЛДАШЕВА ШАХИДА ТОЙМЕТОВНА</t>
  </si>
  <si>
    <t xml:space="preserve">г. Туркестан , ул.  А.Жумасейтов , д. 71 </t>
  </si>
  <si>
    <t>БЕГАЛИЕВА НУРГАЙША ЖУМАТАЕВНА</t>
  </si>
  <si>
    <t xml:space="preserve">г. Туркестан , ул.  ГАУХАР АНА, ПРОЕЗД 1 , д. 35 </t>
  </si>
  <si>
    <t>НҰРАХМЕТОВА ЛАЗЗАТ БӘКІРҚЫЗЫ</t>
  </si>
  <si>
    <t xml:space="preserve">г. Кентау , ул.  АЛЬ-ФАРАБИ , д. 98 кв. (офис) 47 </t>
  </si>
  <si>
    <t>ип Султанбекова (СУЛТАНБЕКОВА АСИЯ)</t>
  </si>
  <si>
    <t>г. Туркестан , ул. А.ИМАНОВ , д. 6</t>
  </si>
  <si>
    <t>ИСМАИЛОВ РУСЛАН ИСКАНДАРОВИЧ</t>
  </si>
  <si>
    <t xml:space="preserve">г. Туркестан , ул.  А.Байтурсынов , д. 24 </t>
  </si>
  <si>
    <t>АЙЫМБАЕВ МУРАТ МАРАТОВИЧ</t>
  </si>
  <si>
    <t xml:space="preserve">г. Кентау , ул.  А.Усенов , д. 29 </t>
  </si>
  <si>
    <t>Жумагелди (АБДИКУЛОВ ЖУМАГЕЛДИ)</t>
  </si>
  <si>
    <t xml:space="preserve">г. Туркестан , ул. 1-квартал , д. 107 </t>
  </si>
  <si>
    <t>ИП Динара (КАЮМОВА ДИНАРА БАХТИЯРОВНА)</t>
  </si>
  <si>
    <t>ТАНКИБАЕВА ЗАХИРА ЖАНИБЕКОВНА</t>
  </si>
  <si>
    <t xml:space="preserve">г. Туркестан , ул.  Абай , д. 1 </t>
  </si>
  <si>
    <t>ЖАМАЛОВ ГАЙРАТ ЗАЙНИШЕВИЧ</t>
  </si>
  <si>
    <t xml:space="preserve">г. Туркестан , ул.  А.Юсупов , д. 60 </t>
  </si>
  <si>
    <t>ип ТАХИР (ИСМАИЛОВ ТАХИР ИРСМЕТОВИЧ)</t>
  </si>
  <si>
    <t>г. Туркестан , ул.  Тунгыш Президент , д. 8</t>
  </si>
  <si>
    <t>ИП ШИНТАЕВ (ШИНТАЕВ КАЛДЫБАЙ ТАЖИБАЕВИЧ)</t>
  </si>
  <si>
    <t xml:space="preserve">г. Туркестан , ул.  АБЫЛАЙ ХАН , д. 100/11 </t>
  </si>
  <si>
    <t>ЖУМАБАЕВ АБЫЛАЙ СЕЙДАЗИМОВИЧ</t>
  </si>
  <si>
    <t xml:space="preserve">г. Туркестан , ул.  А.Нурмаханов , д. 78 </t>
  </si>
  <si>
    <t>ТУРСИМЕТОВ РАСУЛЬ МАККАМБАЕВИЧ</t>
  </si>
  <si>
    <t xml:space="preserve">г. Туркестан , ул.  БОГЕНБАЙ АКШАУЛЫ , д. 16 </t>
  </si>
  <si>
    <t>ТУРГУНОВА АЙГУЛЬ ЖОЛДАСБЕКОВНА</t>
  </si>
  <si>
    <t xml:space="preserve">г. Кентау , ул.  Ш.Уалиханов , д. 45А </t>
  </si>
  <si>
    <t>ип ФАРХАД (МУСАЕВ ФАРХАД КИДИРБАЕВИЧ)</t>
  </si>
  <si>
    <t xml:space="preserve">г. Кентау , ул.  МОЛДА МУСА , д. 5 </t>
  </si>
  <si>
    <t>МИРЗАТАЕВ ДИЛМУРАТ ДИЛАУАРОВИЧ</t>
  </si>
  <si>
    <t xml:space="preserve">г. Туркестан , ул. МКР.1 , д. 12 кв. (офис) 16 </t>
  </si>
  <si>
    <t>ип "ЕСИМОВА Ш.М." (ЕСИМОВА ШОЛПАН ЕДИЛБЕКОВНА)</t>
  </si>
  <si>
    <t xml:space="preserve">г. Туркестан , ул. МИКРОРАЙОН 1 , д. 6 кв. (офис) 69 </t>
  </si>
  <si>
    <t>ХИЛЬВЕТОВ РУСТАМ МАМИНЖАНОВИЧ</t>
  </si>
  <si>
    <t xml:space="preserve">г. Нур-Султан , ЖИЛОЙ МАССИВ Коктал, ул.  Сулуколь , д. 14/1 кв. (офис) 54 </t>
  </si>
  <si>
    <t>ШИЛМАНОВ НУРЖАН ТЕМИРХАНОВИЧ</t>
  </si>
  <si>
    <t xml:space="preserve">г. Туркестан , ул. МКР. БЕКЗАТ. 13-УЛ. , д. 74 </t>
  </si>
  <si>
    <t>ШЕРИЕВ ГАЛЫМЖАН ТУРЕБАЕВИЧ</t>
  </si>
  <si>
    <t xml:space="preserve">г. Шымкент , ул. МИКРОРАЙОН САМАЛ-3 , д. 1698 </t>
  </si>
  <si>
    <t>"ТК-Көлік" ЖШС" - "Түркістан" өкілдігі</t>
  </si>
  <si>
    <t xml:space="preserve">г. Туркестан , ул. АБЛАЙХАНА , д. 9 </t>
  </si>
  <si>
    <t>090842005115</t>
  </si>
  <si>
    <t>"Трианна Тараз" жауапкершілігі шектеулі серіктестігінің Түркістандағы өкілдігі</t>
  </si>
  <si>
    <t xml:space="preserve">г. Туркестан , ул. Тауке-хана , д. 256 </t>
  </si>
  <si>
    <t>"Ақиқат" Адам құқықтары мен тұтынушылар құқығын қорғау орталығы" қоғамдық бірлестігі</t>
  </si>
  <si>
    <t>г. Туркестан , ул. Ы.ИСМАЙЛОВ , д. 1</t>
  </si>
  <si>
    <t>011140004466</t>
  </si>
  <si>
    <t>"Курбан и К" жауапкершілігі шектеулі серіктестігі</t>
  </si>
  <si>
    <t>г. Туркестан , ул. АРАЙ , д. 4 кв. (офис)</t>
  </si>
  <si>
    <t>"ТЭКС"жауапкершілігі шектеулі серіктестігі</t>
  </si>
  <si>
    <t>г. Туркестан , ул. КАРАДАУОВ , д. 6</t>
  </si>
  <si>
    <t>KAZ PV SOLAR INVEST Kereskedelmi es Szolgaltato Korlatolt FFelelossegu Tarsasag</t>
  </si>
  <si>
    <t>г. Туркестан , ул. ЖЕТИ ЖАРГЫ , д. 4</t>
  </si>
  <si>
    <t>"PRO DQ" жауапкершілігі шектеулі серіктестігі</t>
  </si>
  <si>
    <t xml:space="preserve">г. Туркестан , ул. О.ЖАРЫЛКАПОВ , д. 112 </t>
  </si>
  <si>
    <t>"ТК-Сервис" жауапкершілігі шектеулі серіктестігінің Түркістан өкілдігі</t>
  </si>
  <si>
    <t xml:space="preserve">г. Туркестан , ул. АБЫЛАЙХАН , д. 9 </t>
  </si>
  <si>
    <t>"Қажымұрат" ауыл шаруашылығы өндірістік кооперативі</t>
  </si>
  <si>
    <t xml:space="preserve">г. Туркестан , ул. И.ЮЛДАШЕВ , д. 25 </t>
  </si>
  <si>
    <t>"Түркістан-Қызмет" жауапкершілігі шектеулі серіктестігі</t>
  </si>
  <si>
    <t xml:space="preserve">г. Туркестан , ул. ТОГАН , д. 21 </t>
  </si>
  <si>
    <t>"БАҚДАУЛЕТ - Б" балабақшасы" жауапкершілігі шектеулі серіктестігі</t>
  </si>
  <si>
    <t xml:space="preserve">г. Туркестан , ул. А.АБДУСАТТАРОВ , д. 22 </t>
  </si>
  <si>
    <t>050740019986</t>
  </si>
  <si>
    <t>"Темп-Яссы" жауапкершілігі шектеулі серіктестігі</t>
  </si>
  <si>
    <t>г. Туркестан , ул. ОТЕБЕКОВ Н , д. 1 кв.</t>
  </si>
  <si>
    <t>Туркестан қаласы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</si>
</sst>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0000000000#"/>
    <numFmt numFmtId="166" formatCode="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Microsoft Sans Serif"/>
      <family val="2"/>
      <charset val="204"/>
    </font>
    <font>
      <sz val="10"/>
      <color theme="1"/>
      <name val="Microsoft Sans Serif"/>
      <family val="2"/>
      <charset val="204"/>
    </font>
    <font>
      <sz val="11"/>
      <name val="Microsoft Sans Serif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top" wrapText="1"/>
    </xf>
    <xf numFmtId="165" fontId="6" fillId="2" borderId="0" xfId="0" applyNumberFormat="1" applyFont="1" applyFill="1" applyBorder="1" applyAlignment="1">
      <alignment vertical="top" wrapText="1"/>
    </xf>
    <xf numFmtId="165" fontId="4" fillId="2" borderId="0" xfId="0" applyNumberFormat="1" applyFont="1" applyFill="1" applyBorder="1" applyAlignment="1">
      <alignment vertical="top" wrapText="1"/>
    </xf>
    <xf numFmtId="1" fontId="5" fillId="0" borderId="0" xfId="0" applyNumberFormat="1" applyFont="1" applyBorder="1" applyAlignment="1">
      <alignment horizontal="center" vertical="top"/>
    </xf>
    <xf numFmtId="1" fontId="5" fillId="0" borderId="0" xfId="0" applyNumberFormat="1" applyFont="1" applyBorder="1" applyAlignment="1">
      <alignment vertical="top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wrapText="1"/>
    </xf>
    <xf numFmtId="0" fontId="2" fillId="0" borderId="2" xfId="0" applyFont="1" applyBorder="1"/>
    <xf numFmtId="1" fontId="2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horizontal="left" vertical="top" wrapText="1"/>
    </xf>
    <xf numFmtId="1" fontId="2" fillId="0" borderId="2" xfId="0" applyNumberFormat="1" applyFont="1" applyBorder="1" applyAlignment="1">
      <alignment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left" vertical="top"/>
    </xf>
    <xf numFmtId="2" fontId="2" fillId="0" borderId="2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vertical="top" wrapText="1"/>
    </xf>
    <xf numFmtId="1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1" fontId="2" fillId="0" borderId="2" xfId="0" applyNumberFormat="1" applyFont="1" applyBorder="1"/>
    <xf numFmtId="0" fontId="2" fillId="0" borderId="2" xfId="0" applyFont="1" applyFill="1" applyBorder="1"/>
    <xf numFmtId="1" fontId="2" fillId="0" borderId="2" xfId="0" applyNumberFormat="1" applyFont="1" applyFill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2" fontId="2" fillId="3" borderId="2" xfId="0" applyNumberFormat="1" applyFont="1" applyFill="1" applyBorder="1" applyAlignment="1">
      <alignment horizontal="left" vertical="center" wrapText="1"/>
    </xf>
    <xf numFmtId="0" fontId="2" fillId="0" borderId="0" xfId="0" applyFont="1" applyBorder="1"/>
    <xf numFmtId="3" fontId="8" fillId="0" borderId="2" xfId="0" applyNumberFormat="1" applyFont="1" applyFill="1" applyBorder="1" applyAlignment="1">
      <alignment horizontal="left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2"/>
    </xf>
    <xf numFmtId="1" fontId="9" fillId="0" borderId="2" xfId="0" applyNumberFormat="1" applyFont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vertical="top" wrapText="1"/>
    </xf>
    <xf numFmtId="1" fontId="2" fillId="0" borderId="0" xfId="0" applyNumberFormat="1" applyFont="1"/>
    <xf numFmtId="1" fontId="2" fillId="2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right" vertical="center"/>
    </xf>
    <xf numFmtId="1" fontId="8" fillId="0" borderId="2" xfId="0" applyNumberFormat="1" applyFont="1" applyFill="1" applyBorder="1" applyAlignment="1">
      <alignment vertical="center"/>
    </xf>
    <xf numFmtId="1" fontId="8" fillId="0" borderId="2" xfId="0" applyNumberFormat="1" applyFont="1" applyBorder="1" applyAlignment="1">
      <alignment horizontal="center"/>
    </xf>
    <xf numFmtId="1" fontId="8" fillId="2" borderId="2" xfId="0" applyNumberFormat="1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horizontal="right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1" fontId="2" fillId="0" borderId="3" xfId="0" applyNumberFormat="1" applyFont="1" applyBorder="1" applyAlignment="1">
      <alignment vertical="top" wrapText="1"/>
    </xf>
    <xf numFmtId="165" fontId="2" fillId="0" borderId="2" xfId="0" applyNumberFormat="1" applyFont="1" applyBorder="1" applyAlignment="1">
      <alignment horizontal="left" vertical="top" wrapText="1"/>
    </xf>
    <xf numFmtId="166" fontId="2" fillId="0" borderId="2" xfId="0" applyNumberFormat="1" applyFont="1" applyBorder="1" applyAlignment="1">
      <alignment horizontal="left" wrapText="1"/>
    </xf>
    <xf numFmtId="1" fontId="2" fillId="0" borderId="0" xfId="0" applyNumberFormat="1" applyFont="1" applyAlignment="1">
      <alignment horizontal="left"/>
    </xf>
    <xf numFmtId="165" fontId="2" fillId="0" borderId="3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1" fontId="2" fillId="0" borderId="2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left"/>
    </xf>
    <xf numFmtId="164" fontId="2" fillId="0" borderId="2" xfId="0" applyNumberFormat="1" applyFont="1" applyBorder="1"/>
    <xf numFmtId="164" fontId="2" fillId="2" borderId="2" xfId="0" applyNumberFormat="1" applyFont="1" applyFill="1" applyBorder="1"/>
    <xf numFmtId="0" fontId="2" fillId="0" borderId="5" xfId="0" applyFont="1" applyBorder="1"/>
    <xf numFmtId="0" fontId="2" fillId="2" borderId="5" xfId="0" applyFont="1" applyFill="1" applyBorder="1"/>
    <xf numFmtId="164" fontId="8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/>
    <xf numFmtId="49" fontId="1" fillId="0" borderId="5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left" vertical="top" wrapText="1"/>
    </xf>
    <xf numFmtId="1" fontId="2" fillId="0" borderId="5" xfId="0" applyNumberFormat="1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left" vertical="center" wrapText="1"/>
    </xf>
    <xf numFmtId="12" fontId="2" fillId="3" borderId="5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7" xfId="0" applyFont="1" applyBorder="1" applyAlignment="1">
      <alignment vertical="top" wrapText="1"/>
    </xf>
    <xf numFmtId="0" fontId="4" fillId="0" borderId="7" xfId="0" applyFont="1" applyBorder="1"/>
    <xf numFmtId="164" fontId="9" fillId="0" borderId="1" xfId="0" applyNumberFormat="1" applyFont="1" applyBorder="1" applyAlignment="1">
      <alignment horizontal="center" vertical="top" wrapText="1"/>
    </xf>
    <xf numFmtId="0" fontId="5" fillId="2" borderId="2" xfId="0" applyFont="1" applyFill="1" applyBorder="1" applyAlignment="1">
      <alignment vertical="center"/>
    </xf>
    <xf numFmtId="1" fontId="12" fillId="0" borderId="2" xfId="0" applyNumberFormat="1" applyFont="1" applyFill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left"/>
    </xf>
    <xf numFmtId="0" fontId="12" fillId="0" borderId="5" xfId="0" applyFont="1" applyFill="1" applyBorder="1" applyAlignment="1">
      <alignment horizontal="left" vertical="center" wrapText="1"/>
    </xf>
    <xf numFmtId="12" fontId="2" fillId="2" borderId="2" xfId="0" applyNumberFormat="1" applyFont="1" applyFill="1" applyBorder="1" applyAlignment="1">
      <alignment vertical="center" wrapText="1"/>
    </xf>
    <xf numFmtId="12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horizontal="left" vertical="center" wrapText="1"/>
    </xf>
    <xf numFmtId="12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74"/>
  <sheetViews>
    <sheetView tabSelected="1" topLeftCell="A1156" workbookViewId="0">
      <selection activeCell="D1162" sqref="D1162"/>
    </sheetView>
  </sheetViews>
  <sheetFormatPr defaultRowHeight="15.75" x14ac:dyDescent="0.25"/>
  <cols>
    <col min="1" max="1" width="7.28515625" style="60" customWidth="1"/>
    <col min="2" max="2" width="18.85546875" style="60" customWidth="1"/>
    <col min="3" max="3" width="18.140625" style="60" customWidth="1"/>
    <col min="4" max="4" width="29.140625" style="39" bestFit="1" customWidth="1"/>
    <col min="5" max="5" width="41.140625" style="39" bestFit="1" customWidth="1"/>
    <col min="6" max="6" width="69.42578125" style="39" customWidth="1"/>
    <col min="8" max="8" width="16.5703125" customWidth="1"/>
  </cols>
  <sheetData>
    <row r="2" spans="1:6" ht="48.75" customHeight="1" x14ac:dyDescent="0.25">
      <c r="A2" s="100" t="s">
        <v>0</v>
      </c>
      <c r="B2" s="100"/>
      <c r="C2" s="100"/>
      <c r="D2" s="100"/>
      <c r="E2" s="100"/>
      <c r="F2" s="100"/>
    </row>
    <row r="3" spans="1:6" x14ac:dyDescent="0.25">
      <c r="A3" s="58" t="s">
        <v>1</v>
      </c>
      <c r="B3" s="58" t="s">
        <v>2</v>
      </c>
      <c r="C3" s="58" t="s">
        <v>3</v>
      </c>
      <c r="D3" s="19" t="s">
        <v>4</v>
      </c>
      <c r="E3" s="19" t="s">
        <v>5</v>
      </c>
      <c r="F3" s="19" t="s">
        <v>6</v>
      </c>
    </row>
    <row r="4" spans="1:6" ht="15" customHeight="1" x14ac:dyDescent="0.25">
      <c r="A4" s="59">
        <v>1</v>
      </c>
      <c r="B4" s="59">
        <v>580200210711</v>
      </c>
      <c r="C4" s="22" t="s">
        <v>7</v>
      </c>
      <c r="D4" s="20" t="s">
        <v>1346</v>
      </c>
      <c r="E4" s="21" t="s">
        <v>1345</v>
      </c>
      <c r="F4" s="21" t="s">
        <v>8</v>
      </c>
    </row>
    <row r="5" spans="1:6" ht="15" customHeight="1" x14ac:dyDescent="0.25">
      <c r="A5" s="59">
        <v>2</v>
      </c>
      <c r="B5" s="59">
        <v>580200210876</v>
      </c>
      <c r="C5" s="22" t="s">
        <v>9</v>
      </c>
      <c r="D5" s="20" t="s">
        <v>10</v>
      </c>
      <c r="E5" s="21" t="s">
        <v>1345</v>
      </c>
      <c r="F5" s="21" t="s">
        <v>8</v>
      </c>
    </row>
    <row r="6" spans="1:6" ht="15" customHeight="1" x14ac:dyDescent="0.25">
      <c r="A6" s="59">
        <v>3</v>
      </c>
      <c r="B6" s="59">
        <v>580200211324</v>
      </c>
      <c r="C6" s="22" t="s">
        <v>11</v>
      </c>
      <c r="D6" s="20" t="s">
        <v>12</v>
      </c>
      <c r="E6" s="21" t="s">
        <v>1345</v>
      </c>
      <c r="F6" s="21" t="s">
        <v>8</v>
      </c>
    </row>
    <row r="7" spans="1:6" ht="15" customHeight="1" x14ac:dyDescent="0.25">
      <c r="A7" s="59">
        <v>4</v>
      </c>
      <c r="B7" s="59">
        <v>580200210194</v>
      </c>
      <c r="C7" s="22" t="s">
        <v>13</v>
      </c>
      <c r="D7" s="20" t="s">
        <v>14</v>
      </c>
      <c r="E7" s="21" t="s">
        <v>1345</v>
      </c>
      <c r="F7" s="21" t="s">
        <v>8</v>
      </c>
    </row>
    <row r="8" spans="1:6" ht="15" customHeight="1" x14ac:dyDescent="0.25">
      <c r="A8" s="59">
        <v>5</v>
      </c>
      <c r="B8" s="59">
        <v>580200212256</v>
      </c>
      <c r="C8" s="22" t="s">
        <v>15</v>
      </c>
      <c r="D8" s="20" t="s">
        <v>16</v>
      </c>
      <c r="E8" s="21" t="s">
        <v>1345</v>
      </c>
      <c r="F8" s="21" t="s">
        <v>8</v>
      </c>
    </row>
    <row r="9" spans="1:6" ht="15" customHeight="1" x14ac:dyDescent="0.25">
      <c r="A9" s="59">
        <v>6</v>
      </c>
      <c r="B9" s="59">
        <v>580200212531</v>
      </c>
      <c r="C9" s="22" t="s">
        <v>17</v>
      </c>
      <c r="D9" s="20" t="s">
        <v>18</v>
      </c>
      <c r="E9" s="21" t="s">
        <v>1345</v>
      </c>
      <c r="F9" s="21" t="s">
        <v>8</v>
      </c>
    </row>
    <row r="10" spans="1:6" ht="15" customHeight="1" x14ac:dyDescent="0.25">
      <c r="A10" s="59">
        <v>7</v>
      </c>
      <c r="B10" s="59">
        <v>580200213507</v>
      </c>
      <c r="C10" s="22">
        <v>100140012166</v>
      </c>
      <c r="D10" s="20" t="s">
        <v>19</v>
      </c>
      <c r="E10" s="21" t="s">
        <v>1345</v>
      </c>
      <c r="F10" s="21" t="s">
        <v>8</v>
      </c>
    </row>
    <row r="11" spans="1:6" ht="15" customHeight="1" x14ac:dyDescent="0.25">
      <c r="A11" s="59">
        <v>8</v>
      </c>
      <c r="B11" s="59">
        <v>580200213980</v>
      </c>
      <c r="C11" s="22">
        <v>110840015861</v>
      </c>
      <c r="D11" s="20" t="s">
        <v>20</v>
      </c>
      <c r="E11" s="21" t="s">
        <v>1345</v>
      </c>
      <c r="F11" s="21" t="s">
        <v>8</v>
      </c>
    </row>
    <row r="12" spans="1:6" ht="15" customHeight="1" x14ac:dyDescent="0.25">
      <c r="A12" s="59">
        <v>9</v>
      </c>
      <c r="B12" s="59">
        <v>580200214109</v>
      </c>
      <c r="C12" s="22">
        <v>120340000768</v>
      </c>
      <c r="D12" s="20" t="s">
        <v>21</v>
      </c>
      <c r="E12" s="21" t="s">
        <v>1345</v>
      </c>
      <c r="F12" s="21" t="s">
        <v>8</v>
      </c>
    </row>
    <row r="13" spans="1:6" ht="15" customHeight="1" x14ac:dyDescent="0.25">
      <c r="A13" s="59">
        <v>10</v>
      </c>
      <c r="B13" s="59">
        <v>580200214439</v>
      </c>
      <c r="C13" s="22">
        <v>140240009484</v>
      </c>
      <c r="D13" s="20" t="s">
        <v>22</v>
      </c>
      <c r="E13" s="21" t="s">
        <v>1345</v>
      </c>
      <c r="F13" s="21" t="s">
        <v>8</v>
      </c>
    </row>
    <row r="14" spans="1:6" ht="15" customHeight="1" x14ac:dyDescent="0.25">
      <c r="A14" s="59">
        <v>11</v>
      </c>
      <c r="B14" s="59">
        <v>580200214549</v>
      </c>
      <c r="C14" s="22">
        <v>141140018086</v>
      </c>
      <c r="D14" s="20" t="s">
        <v>23</v>
      </c>
      <c r="E14" s="21" t="s">
        <v>1345</v>
      </c>
      <c r="F14" s="21" t="s">
        <v>8</v>
      </c>
    </row>
    <row r="15" spans="1:6" ht="15" customHeight="1" x14ac:dyDescent="0.25">
      <c r="A15" s="59">
        <v>12</v>
      </c>
      <c r="B15" s="59">
        <v>580200007213</v>
      </c>
      <c r="C15" s="22">
        <v>951040001186</v>
      </c>
      <c r="D15" s="20" t="s">
        <v>24</v>
      </c>
      <c r="E15" s="21" t="s">
        <v>1345</v>
      </c>
      <c r="F15" s="21" t="s">
        <v>8</v>
      </c>
    </row>
    <row r="16" spans="1:6" ht="15" customHeight="1" x14ac:dyDescent="0.25">
      <c r="A16" s="59">
        <v>13</v>
      </c>
      <c r="B16" s="59">
        <v>580200211962</v>
      </c>
      <c r="C16" s="22">
        <v>980240005862</v>
      </c>
      <c r="D16" s="20" t="s">
        <v>25</v>
      </c>
      <c r="E16" s="21" t="s">
        <v>1345</v>
      </c>
      <c r="F16" s="21" t="s">
        <v>8</v>
      </c>
    </row>
    <row r="17" spans="1:6" ht="15" customHeight="1" x14ac:dyDescent="0.25">
      <c r="A17" s="59">
        <v>14</v>
      </c>
      <c r="B17" s="47">
        <v>580300213775</v>
      </c>
      <c r="C17" s="47" t="s">
        <v>26</v>
      </c>
      <c r="D17" s="1" t="s">
        <v>27</v>
      </c>
      <c r="E17" s="21" t="s">
        <v>1344</v>
      </c>
      <c r="F17" s="1" t="s">
        <v>28</v>
      </c>
    </row>
    <row r="18" spans="1:6" ht="15" customHeight="1" x14ac:dyDescent="0.25">
      <c r="A18" s="59">
        <v>15</v>
      </c>
      <c r="B18" s="47">
        <v>580300007140</v>
      </c>
      <c r="C18" s="47"/>
      <c r="D18" s="1" t="s">
        <v>29</v>
      </c>
      <c r="E18" s="21" t="s">
        <v>1344</v>
      </c>
      <c r="F18" s="1" t="s">
        <v>30</v>
      </c>
    </row>
    <row r="19" spans="1:6" ht="15" customHeight="1" x14ac:dyDescent="0.25">
      <c r="A19" s="59">
        <v>16</v>
      </c>
      <c r="B19" s="47">
        <v>580300214058</v>
      </c>
      <c r="C19" s="47" t="s">
        <v>31</v>
      </c>
      <c r="D19" s="1" t="s">
        <v>32</v>
      </c>
      <c r="E19" s="21" t="s">
        <v>1344</v>
      </c>
      <c r="F19" s="1" t="s">
        <v>33</v>
      </c>
    </row>
    <row r="20" spans="1:6" ht="15" customHeight="1" x14ac:dyDescent="0.25">
      <c r="A20" s="59">
        <v>17</v>
      </c>
      <c r="B20" s="47">
        <v>580300218226</v>
      </c>
      <c r="C20" s="47">
        <v>140440020155</v>
      </c>
      <c r="D20" s="1" t="s">
        <v>34</v>
      </c>
      <c r="E20" s="21" t="s">
        <v>1344</v>
      </c>
      <c r="F20" s="1" t="s">
        <v>35</v>
      </c>
    </row>
    <row r="21" spans="1:6" ht="15" customHeight="1" x14ac:dyDescent="0.25">
      <c r="A21" s="59">
        <v>18</v>
      </c>
      <c r="B21" s="47">
        <v>580300218237</v>
      </c>
      <c r="C21" s="47">
        <v>140440023177</v>
      </c>
      <c r="D21" s="1" t="s">
        <v>36</v>
      </c>
      <c r="E21" s="21" t="s">
        <v>1344</v>
      </c>
      <c r="F21" s="1" t="s">
        <v>37</v>
      </c>
    </row>
    <row r="22" spans="1:6" ht="15" customHeight="1" x14ac:dyDescent="0.25">
      <c r="A22" s="59">
        <v>19</v>
      </c>
      <c r="B22" s="54">
        <v>110240011906</v>
      </c>
      <c r="C22" s="61">
        <v>580500216238</v>
      </c>
      <c r="D22" s="2" t="s">
        <v>38</v>
      </c>
      <c r="E22" s="2" t="s">
        <v>1343</v>
      </c>
      <c r="F22" s="2" t="s">
        <v>39</v>
      </c>
    </row>
    <row r="23" spans="1:6" ht="15" customHeight="1" x14ac:dyDescent="0.25">
      <c r="A23" s="59">
        <v>20</v>
      </c>
      <c r="B23" s="54">
        <v>170940029053</v>
      </c>
      <c r="C23" s="61">
        <v>582300062138</v>
      </c>
      <c r="D23" s="2" t="s">
        <v>40</v>
      </c>
      <c r="E23" s="2" t="s">
        <v>1343</v>
      </c>
      <c r="F23" s="2" t="s">
        <v>41</v>
      </c>
    </row>
    <row r="24" spans="1:6" ht="15" customHeight="1" x14ac:dyDescent="0.25">
      <c r="A24" s="59">
        <v>21</v>
      </c>
      <c r="B24" s="54">
        <v>100440010913</v>
      </c>
      <c r="C24" s="61">
        <v>580500215966</v>
      </c>
      <c r="D24" s="2" t="s">
        <v>42</v>
      </c>
      <c r="E24" s="2" t="s">
        <v>1343</v>
      </c>
      <c r="F24" s="2" t="s">
        <v>41</v>
      </c>
    </row>
    <row r="25" spans="1:6" ht="15" customHeight="1" x14ac:dyDescent="0.25">
      <c r="A25" s="59">
        <v>22</v>
      </c>
      <c r="B25" s="54">
        <v>60540015899</v>
      </c>
      <c r="C25" s="61">
        <v>580500213893</v>
      </c>
      <c r="D25" s="2" t="s">
        <v>43</v>
      </c>
      <c r="E25" s="2" t="s">
        <v>1343</v>
      </c>
      <c r="F25" s="2" t="s">
        <v>41</v>
      </c>
    </row>
    <row r="26" spans="1:6" ht="15" customHeight="1" x14ac:dyDescent="0.25">
      <c r="A26" s="59">
        <v>23</v>
      </c>
      <c r="B26" s="54">
        <v>580500213904</v>
      </c>
      <c r="C26" s="61">
        <v>60540012705</v>
      </c>
      <c r="D26" s="2" t="s">
        <v>44</v>
      </c>
      <c r="E26" s="2" t="s">
        <v>1343</v>
      </c>
      <c r="F26" s="2" t="s">
        <v>41</v>
      </c>
    </row>
    <row r="27" spans="1:6" ht="15" customHeight="1" x14ac:dyDescent="0.25">
      <c r="A27" s="59">
        <v>24</v>
      </c>
      <c r="B27" s="54">
        <v>580500213948</v>
      </c>
      <c r="C27" s="61">
        <v>60641023928</v>
      </c>
      <c r="D27" s="2" t="s">
        <v>45</v>
      </c>
      <c r="E27" s="2" t="s">
        <v>1343</v>
      </c>
      <c r="F27" s="2" t="s">
        <v>41</v>
      </c>
    </row>
    <row r="28" spans="1:6" ht="15" customHeight="1" x14ac:dyDescent="0.25">
      <c r="A28" s="59">
        <v>25</v>
      </c>
      <c r="B28" s="54">
        <v>582200049269</v>
      </c>
      <c r="C28" s="61">
        <v>120540003165</v>
      </c>
      <c r="D28" s="2" t="s">
        <v>46</v>
      </c>
      <c r="E28" s="2" t="s">
        <v>1343</v>
      </c>
      <c r="F28" s="2" t="s">
        <v>41</v>
      </c>
    </row>
    <row r="29" spans="1:6" ht="15" customHeight="1" x14ac:dyDescent="0.25">
      <c r="A29" s="59">
        <v>26</v>
      </c>
      <c r="B29" s="54">
        <v>580500216911</v>
      </c>
      <c r="C29" s="61">
        <v>140240020851</v>
      </c>
      <c r="D29" s="2" t="s">
        <v>47</v>
      </c>
      <c r="E29" s="2" t="s">
        <v>1343</v>
      </c>
      <c r="F29" s="2" t="s">
        <v>41</v>
      </c>
    </row>
    <row r="30" spans="1:6" ht="15" customHeight="1" x14ac:dyDescent="0.25">
      <c r="A30" s="59">
        <v>27</v>
      </c>
      <c r="B30" s="56">
        <v>580800211282</v>
      </c>
      <c r="C30" s="56">
        <v>40340016251</v>
      </c>
      <c r="D30" s="20" t="s">
        <v>48</v>
      </c>
      <c r="E30" s="1" t="s">
        <v>1342</v>
      </c>
      <c r="F30" s="1" t="s">
        <v>49</v>
      </c>
    </row>
    <row r="31" spans="1:6" ht="15" customHeight="1" x14ac:dyDescent="0.25">
      <c r="A31" s="59">
        <v>28</v>
      </c>
      <c r="B31" s="56">
        <v>580800212885</v>
      </c>
      <c r="C31" s="56">
        <v>60940010555</v>
      </c>
      <c r="D31" s="20" t="s">
        <v>50</v>
      </c>
      <c r="E31" s="1" t="s">
        <v>1342</v>
      </c>
      <c r="F31" s="1" t="s">
        <v>51</v>
      </c>
    </row>
    <row r="32" spans="1:6" ht="15" customHeight="1" x14ac:dyDescent="0.25">
      <c r="A32" s="59">
        <v>29</v>
      </c>
      <c r="B32" s="56">
        <v>580800216613</v>
      </c>
      <c r="C32" s="56">
        <v>160240007441</v>
      </c>
      <c r="D32" s="20" t="s">
        <v>52</v>
      </c>
      <c r="E32" s="1" t="s">
        <v>1342</v>
      </c>
      <c r="F32" s="1" t="s">
        <v>53</v>
      </c>
    </row>
    <row r="33" spans="1:6" ht="15" customHeight="1" x14ac:dyDescent="0.25">
      <c r="A33" s="59">
        <v>30</v>
      </c>
      <c r="B33" s="56">
        <v>580800214012</v>
      </c>
      <c r="C33" s="56">
        <v>90841007979</v>
      </c>
      <c r="D33" s="20" t="s">
        <v>54</v>
      </c>
      <c r="E33" s="1" t="s">
        <v>1342</v>
      </c>
      <c r="F33" s="1" t="s">
        <v>55</v>
      </c>
    </row>
    <row r="34" spans="1:6" ht="15" customHeight="1" x14ac:dyDescent="0.25">
      <c r="A34" s="59">
        <v>31</v>
      </c>
      <c r="B34" s="56">
        <v>580800215879</v>
      </c>
      <c r="C34" s="56">
        <v>140440005895</v>
      </c>
      <c r="D34" s="20" t="s">
        <v>56</v>
      </c>
      <c r="E34" s="1" t="s">
        <v>1342</v>
      </c>
      <c r="F34" s="1" t="s">
        <v>57</v>
      </c>
    </row>
    <row r="35" spans="1:6" ht="15" customHeight="1" x14ac:dyDescent="0.25">
      <c r="A35" s="59">
        <v>32</v>
      </c>
      <c r="B35" s="23">
        <v>580810386923</v>
      </c>
      <c r="C35" s="23">
        <v>691102301621</v>
      </c>
      <c r="D35" s="16" t="s">
        <v>58</v>
      </c>
      <c r="E35" s="1" t="s">
        <v>1342</v>
      </c>
      <c r="F35" s="1" t="s">
        <v>59</v>
      </c>
    </row>
    <row r="36" spans="1:6" ht="15" customHeight="1" x14ac:dyDescent="0.25">
      <c r="A36" s="59">
        <v>33</v>
      </c>
      <c r="B36" s="23">
        <v>580810566899</v>
      </c>
      <c r="C36" s="23">
        <v>600429301829</v>
      </c>
      <c r="D36" s="16" t="s">
        <v>60</v>
      </c>
      <c r="E36" s="1" t="s">
        <v>1342</v>
      </c>
      <c r="F36" s="1" t="s">
        <v>61</v>
      </c>
    </row>
    <row r="37" spans="1:6" ht="15" customHeight="1" x14ac:dyDescent="0.25">
      <c r="A37" s="59">
        <v>34</v>
      </c>
      <c r="B37" s="62">
        <v>580900210695</v>
      </c>
      <c r="C37" s="63" t="s">
        <v>62</v>
      </c>
      <c r="D37" s="24" t="s">
        <v>63</v>
      </c>
      <c r="E37" s="53" t="s">
        <v>1341</v>
      </c>
      <c r="F37" s="25" t="s">
        <v>64</v>
      </c>
    </row>
    <row r="38" spans="1:6" ht="15" customHeight="1" x14ac:dyDescent="0.25">
      <c r="A38" s="59">
        <v>35</v>
      </c>
      <c r="B38" s="62">
        <v>580900219919</v>
      </c>
      <c r="C38" s="63" t="s">
        <v>65</v>
      </c>
      <c r="D38" s="24" t="s">
        <v>66</v>
      </c>
      <c r="E38" s="53" t="s">
        <v>1341</v>
      </c>
      <c r="F38" s="25" t="s">
        <v>67</v>
      </c>
    </row>
    <row r="39" spans="1:6" ht="15" customHeight="1" x14ac:dyDescent="0.25">
      <c r="A39" s="59">
        <v>36</v>
      </c>
      <c r="B39" s="62">
        <v>580900219611</v>
      </c>
      <c r="C39" s="63" t="s">
        <v>68</v>
      </c>
      <c r="D39" s="24" t="s">
        <v>69</v>
      </c>
      <c r="E39" s="53" t="s">
        <v>1341</v>
      </c>
      <c r="F39" s="25" t="s">
        <v>70</v>
      </c>
    </row>
    <row r="40" spans="1:6" ht="15" customHeight="1" x14ac:dyDescent="0.25">
      <c r="A40" s="59">
        <v>37</v>
      </c>
      <c r="B40" s="62">
        <v>580900213128</v>
      </c>
      <c r="C40" s="63" t="s">
        <v>71</v>
      </c>
      <c r="D40" s="24" t="s">
        <v>72</v>
      </c>
      <c r="E40" s="53" t="s">
        <v>1341</v>
      </c>
      <c r="F40" s="25" t="s">
        <v>73</v>
      </c>
    </row>
    <row r="41" spans="1:6" ht="15" customHeight="1" x14ac:dyDescent="0.25">
      <c r="A41" s="59">
        <v>38</v>
      </c>
      <c r="B41" s="62">
        <v>580900001165</v>
      </c>
      <c r="C41" s="63" t="s">
        <v>74</v>
      </c>
      <c r="D41" s="24" t="s">
        <v>75</v>
      </c>
      <c r="E41" s="53" t="s">
        <v>1341</v>
      </c>
      <c r="F41" s="25" t="s">
        <v>76</v>
      </c>
    </row>
    <row r="42" spans="1:6" ht="15" customHeight="1" x14ac:dyDescent="0.25">
      <c r="A42" s="59">
        <v>39</v>
      </c>
      <c r="B42" s="62">
        <v>580900217450</v>
      </c>
      <c r="C42" s="63" t="s">
        <v>77</v>
      </c>
      <c r="D42" s="24" t="s">
        <v>78</v>
      </c>
      <c r="E42" s="53" t="s">
        <v>1341</v>
      </c>
      <c r="F42" s="25" t="s">
        <v>79</v>
      </c>
    </row>
    <row r="43" spans="1:6" ht="15" customHeight="1" x14ac:dyDescent="0.25">
      <c r="A43" s="59">
        <v>40</v>
      </c>
      <c r="B43" s="62">
        <v>580900213513</v>
      </c>
      <c r="C43" s="63" t="s">
        <v>80</v>
      </c>
      <c r="D43" s="24" t="s">
        <v>81</v>
      </c>
      <c r="E43" s="53" t="s">
        <v>1341</v>
      </c>
      <c r="F43" s="25" t="s">
        <v>82</v>
      </c>
    </row>
    <row r="44" spans="1:6" ht="15" customHeight="1" x14ac:dyDescent="0.25">
      <c r="A44" s="59">
        <v>41</v>
      </c>
      <c r="B44" s="62">
        <v>580900218790</v>
      </c>
      <c r="C44" s="63" t="s">
        <v>83</v>
      </c>
      <c r="D44" s="24" t="s">
        <v>84</v>
      </c>
      <c r="E44" s="53" t="s">
        <v>1341</v>
      </c>
      <c r="F44" s="25" t="s">
        <v>85</v>
      </c>
    </row>
    <row r="45" spans="1:6" ht="15" customHeight="1" x14ac:dyDescent="0.25">
      <c r="A45" s="59">
        <v>42</v>
      </c>
      <c r="B45" s="62">
        <v>580900220472</v>
      </c>
      <c r="C45" s="63" t="s">
        <v>86</v>
      </c>
      <c r="D45" s="24" t="s">
        <v>87</v>
      </c>
      <c r="E45" s="53" t="s">
        <v>1341</v>
      </c>
      <c r="F45" s="25" t="s">
        <v>88</v>
      </c>
    </row>
    <row r="46" spans="1:6" ht="15" customHeight="1" x14ac:dyDescent="0.25">
      <c r="A46" s="59">
        <v>43</v>
      </c>
      <c r="B46" s="62">
        <v>580900218569</v>
      </c>
      <c r="C46" s="63" t="s">
        <v>89</v>
      </c>
      <c r="D46" s="24" t="s">
        <v>90</v>
      </c>
      <c r="E46" s="53" t="s">
        <v>1341</v>
      </c>
      <c r="F46" s="25" t="s">
        <v>91</v>
      </c>
    </row>
    <row r="47" spans="1:6" ht="15" customHeight="1" x14ac:dyDescent="0.25">
      <c r="A47" s="59">
        <v>44</v>
      </c>
      <c r="B47" s="62">
        <v>590500001459</v>
      </c>
      <c r="C47" s="63" t="s">
        <v>92</v>
      </c>
      <c r="D47" s="24" t="s">
        <v>93</v>
      </c>
      <c r="E47" s="53" t="s">
        <v>1341</v>
      </c>
      <c r="F47" s="25" t="s">
        <v>94</v>
      </c>
    </row>
    <row r="48" spans="1:6" ht="15" customHeight="1" x14ac:dyDescent="0.25">
      <c r="A48" s="59">
        <v>45</v>
      </c>
      <c r="B48" s="62">
        <v>590500001294</v>
      </c>
      <c r="C48" s="63" t="s">
        <v>95</v>
      </c>
      <c r="D48" s="24" t="s">
        <v>96</v>
      </c>
      <c r="E48" s="53" t="s">
        <v>1341</v>
      </c>
      <c r="F48" s="25" t="s">
        <v>94</v>
      </c>
    </row>
    <row r="49" spans="1:6" ht="15" customHeight="1" x14ac:dyDescent="0.25">
      <c r="A49" s="59">
        <v>46</v>
      </c>
      <c r="B49" s="62">
        <v>582100222244</v>
      </c>
      <c r="C49" s="63" t="s">
        <v>97</v>
      </c>
      <c r="D49" s="24" t="s">
        <v>98</v>
      </c>
      <c r="E49" s="53" t="s">
        <v>1341</v>
      </c>
      <c r="F49" s="25" t="s">
        <v>99</v>
      </c>
    </row>
    <row r="50" spans="1:6" ht="15" customHeight="1" x14ac:dyDescent="0.25">
      <c r="A50" s="59">
        <v>47</v>
      </c>
      <c r="B50" s="62">
        <v>580900219270</v>
      </c>
      <c r="C50" s="63" t="s">
        <v>100</v>
      </c>
      <c r="D50" s="24" t="s">
        <v>101</v>
      </c>
      <c r="E50" s="53" t="s">
        <v>1341</v>
      </c>
      <c r="F50" s="25" t="s">
        <v>102</v>
      </c>
    </row>
    <row r="51" spans="1:6" ht="15" customHeight="1" x14ac:dyDescent="0.25">
      <c r="A51" s="59">
        <v>48</v>
      </c>
      <c r="B51" s="62">
        <v>582100216712</v>
      </c>
      <c r="C51" s="63" t="s">
        <v>103</v>
      </c>
      <c r="D51" s="24" t="s">
        <v>104</v>
      </c>
      <c r="E51" s="53" t="s">
        <v>1341</v>
      </c>
      <c r="F51" s="25" t="s">
        <v>99</v>
      </c>
    </row>
    <row r="52" spans="1:6" ht="15" customHeight="1" x14ac:dyDescent="0.25">
      <c r="A52" s="59">
        <v>49</v>
      </c>
      <c r="B52" s="62">
        <v>580900008195</v>
      </c>
      <c r="C52" s="63" t="s">
        <v>105</v>
      </c>
      <c r="D52" s="24" t="s">
        <v>106</v>
      </c>
      <c r="E52" s="53" t="s">
        <v>1341</v>
      </c>
      <c r="F52" s="25" t="s">
        <v>107</v>
      </c>
    </row>
    <row r="53" spans="1:6" ht="15" customHeight="1" x14ac:dyDescent="0.25">
      <c r="A53" s="59">
        <v>50</v>
      </c>
      <c r="B53" s="62">
        <v>580900217769</v>
      </c>
      <c r="C53" s="63" t="s">
        <v>108</v>
      </c>
      <c r="D53" s="24" t="s">
        <v>109</v>
      </c>
      <c r="E53" s="53" t="s">
        <v>1341</v>
      </c>
      <c r="F53" s="25" t="s">
        <v>110</v>
      </c>
    </row>
    <row r="54" spans="1:6" ht="15" customHeight="1" x14ac:dyDescent="0.25">
      <c r="A54" s="59">
        <v>51</v>
      </c>
      <c r="B54" s="62">
        <v>580900217934</v>
      </c>
      <c r="C54" s="63" t="s">
        <v>111</v>
      </c>
      <c r="D54" s="24" t="s">
        <v>112</v>
      </c>
      <c r="E54" s="53" t="s">
        <v>1341</v>
      </c>
      <c r="F54" s="25" t="s">
        <v>113</v>
      </c>
    </row>
    <row r="55" spans="1:6" ht="15" customHeight="1" x14ac:dyDescent="0.25">
      <c r="A55" s="59">
        <v>52</v>
      </c>
      <c r="B55" s="62">
        <v>90900219311</v>
      </c>
      <c r="C55" s="63" t="s">
        <v>114</v>
      </c>
      <c r="D55" s="24" t="s">
        <v>115</v>
      </c>
      <c r="E55" s="53" t="s">
        <v>1341</v>
      </c>
      <c r="F55" s="25" t="s">
        <v>116</v>
      </c>
    </row>
    <row r="56" spans="1:6" ht="15" customHeight="1" x14ac:dyDescent="0.25">
      <c r="A56" s="59">
        <v>53</v>
      </c>
      <c r="B56" s="62">
        <v>582200055604</v>
      </c>
      <c r="C56" s="63" t="s">
        <v>117</v>
      </c>
      <c r="D56" s="24" t="s">
        <v>118</v>
      </c>
      <c r="E56" s="53" t="s">
        <v>1341</v>
      </c>
      <c r="F56" s="25" t="s">
        <v>119</v>
      </c>
    </row>
    <row r="57" spans="1:6" ht="15" customHeight="1" x14ac:dyDescent="0.25">
      <c r="A57" s="59">
        <v>54</v>
      </c>
      <c r="B57" s="62">
        <v>581500210770</v>
      </c>
      <c r="C57" s="63" t="s">
        <v>120</v>
      </c>
      <c r="D57" s="24" t="s">
        <v>121</v>
      </c>
      <c r="E57" s="53" t="s">
        <v>1341</v>
      </c>
      <c r="F57" s="25" t="s">
        <v>122</v>
      </c>
    </row>
    <row r="58" spans="1:6" ht="15" customHeight="1" x14ac:dyDescent="0.25">
      <c r="A58" s="59">
        <v>55</v>
      </c>
      <c r="B58" s="62">
        <v>580900212328</v>
      </c>
      <c r="C58" s="63" t="s">
        <v>123</v>
      </c>
      <c r="D58" s="24" t="s">
        <v>124</v>
      </c>
      <c r="E58" s="53" t="s">
        <v>1341</v>
      </c>
      <c r="F58" s="25" t="s">
        <v>125</v>
      </c>
    </row>
    <row r="59" spans="1:6" ht="15" customHeight="1" x14ac:dyDescent="0.25">
      <c r="A59" s="59">
        <v>56</v>
      </c>
      <c r="B59" s="62">
        <v>580900220406</v>
      </c>
      <c r="C59" s="63" t="s">
        <v>126</v>
      </c>
      <c r="D59" s="24" t="s">
        <v>127</v>
      </c>
      <c r="E59" s="53" t="s">
        <v>1341</v>
      </c>
      <c r="F59" s="25" t="s">
        <v>128</v>
      </c>
    </row>
    <row r="60" spans="1:6" ht="15" customHeight="1" x14ac:dyDescent="0.25">
      <c r="A60" s="59">
        <v>57</v>
      </c>
      <c r="B60" s="62">
        <v>582100250998</v>
      </c>
      <c r="C60" s="63" t="s">
        <v>129</v>
      </c>
      <c r="D60" s="24" t="s">
        <v>130</v>
      </c>
      <c r="E60" s="53" t="s">
        <v>1341</v>
      </c>
      <c r="F60" s="25" t="s">
        <v>131</v>
      </c>
    </row>
    <row r="61" spans="1:6" ht="15" customHeight="1" x14ac:dyDescent="0.25">
      <c r="A61" s="59">
        <v>58</v>
      </c>
      <c r="B61" s="62">
        <v>580900216738</v>
      </c>
      <c r="C61" s="63" t="s">
        <v>132</v>
      </c>
      <c r="D61" s="24" t="s">
        <v>133</v>
      </c>
      <c r="E61" s="53" t="s">
        <v>1341</v>
      </c>
      <c r="F61" s="25" t="s">
        <v>134</v>
      </c>
    </row>
    <row r="62" spans="1:6" ht="15" customHeight="1" x14ac:dyDescent="0.25">
      <c r="A62" s="59">
        <v>59</v>
      </c>
      <c r="B62" s="62">
        <v>580900214346</v>
      </c>
      <c r="C62" s="63" t="s">
        <v>135</v>
      </c>
      <c r="D62" s="24" t="s">
        <v>136</v>
      </c>
      <c r="E62" s="53" t="s">
        <v>1341</v>
      </c>
      <c r="F62" s="25" t="s">
        <v>137</v>
      </c>
    </row>
    <row r="63" spans="1:6" ht="15" customHeight="1" x14ac:dyDescent="0.25">
      <c r="A63" s="59">
        <v>60</v>
      </c>
      <c r="B63" s="62">
        <v>580900215960</v>
      </c>
      <c r="C63" s="63" t="s">
        <v>138</v>
      </c>
      <c r="D63" s="24" t="s">
        <v>139</v>
      </c>
      <c r="E63" s="53" t="s">
        <v>1341</v>
      </c>
      <c r="F63" s="25" t="s">
        <v>140</v>
      </c>
    </row>
    <row r="64" spans="1:6" ht="15" customHeight="1" x14ac:dyDescent="0.25">
      <c r="A64" s="59">
        <v>61</v>
      </c>
      <c r="B64" s="62">
        <v>580900212295</v>
      </c>
      <c r="C64" s="63" t="s">
        <v>141</v>
      </c>
      <c r="D64" s="24" t="s">
        <v>142</v>
      </c>
      <c r="E64" s="53" t="s">
        <v>1341</v>
      </c>
      <c r="F64" s="25" t="s">
        <v>143</v>
      </c>
    </row>
    <row r="65" spans="1:6" ht="15" customHeight="1" x14ac:dyDescent="0.25">
      <c r="A65" s="59">
        <v>62</v>
      </c>
      <c r="B65" s="62">
        <v>582200013081</v>
      </c>
      <c r="C65" s="63" t="s">
        <v>144</v>
      </c>
      <c r="D65" s="24" t="s">
        <v>145</v>
      </c>
      <c r="E65" s="53" t="s">
        <v>1341</v>
      </c>
      <c r="F65" s="25" t="s">
        <v>146</v>
      </c>
    </row>
    <row r="66" spans="1:6" ht="15" customHeight="1" x14ac:dyDescent="0.25">
      <c r="A66" s="59">
        <v>63</v>
      </c>
      <c r="B66" s="62">
        <v>580900213403</v>
      </c>
      <c r="C66" s="63" t="s">
        <v>147</v>
      </c>
      <c r="D66" s="24" t="s">
        <v>148</v>
      </c>
      <c r="E66" s="53" t="s">
        <v>1341</v>
      </c>
      <c r="F66" s="25" t="s">
        <v>149</v>
      </c>
    </row>
    <row r="67" spans="1:6" ht="15" customHeight="1" x14ac:dyDescent="0.25">
      <c r="A67" s="59">
        <v>64</v>
      </c>
      <c r="B67" s="62">
        <v>580900218030</v>
      </c>
      <c r="C67" s="63" t="s">
        <v>150</v>
      </c>
      <c r="D67" s="24" t="s">
        <v>151</v>
      </c>
      <c r="E67" s="53" t="s">
        <v>1341</v>
      </c>
      <c r="F67" s="25" t="s">
        <v>152</v>
      </c>
    </row>
    <row r="68" spans="1:6" ht="15" customHeight="1" x14ac:dyDescent="0.25">
      <c r="A68" s="59">
        <v>65</v>
      </c>
      <c r="B68" s="62">
        <v>580900215073</v>
      </c>
      <c r="C68" s="63" t="s">
        <v>153</v>
      </c>
      <c r="D68" s="24" t="s">
        <v>154</v>
      </c>
      <c r="E68" s="53" t="s">
        <v>1341</v>
      </c>
      <c r="F68" s="25" t="s">
        <v>155</v>
      </c>
    </row>
    <row r="69" spans="1:6" ht="15" customHeight="1" x14ac:dyDescent="0.25">
      <c r="A69" s="59">
        <v>66</v>
      </c>
      <c r="B69" s="62">
        <v>580900215443</v>
      </c>
      <c r="C69" s="63" t="s">
        <v>156</v>
      </c>
      <c r="D69" s="24" t="s">
        <v>157</v>
      </c>
      <c r="E69" s="53" t="s">
        <v>1341</v>
      </c>
      <c r="F69" s="25" t="s">
        <v>158</v>
      </c>
    </row>
    <row r="70" spans="1:6" ht="15" customHeight="1" x14ac:dyDescent="0.25">
      <c r="A70" s="59">
        <v>67</v>
      </c>
      <c r="B70" s="62">
        <v>580900220241</v>
      </c>
      <c r="C70" s="63" t="s">
        <v>159</v>
      </c>
      <c r="D70" s="24" t="s">
        <v>160</v>
      </c>
      <c r="E70" s="53" t="s">
        <v>1341</v>
      </c>
      <c r="F70" s="25" t="s">
        <v>161</v>
      </c>
    </row>
    <row r="71" spans="1:6" ht="15" customHeight="1" x14ac:dyDescent="0.25">
      <c r="A71" s="59">
        <v>68</v>
      </c>
      <c r="B71" s="62">
        <v>582300007135</v>
      </c>
      <c r="C71" s="63" t="s">
        <v>162</v>
      </c>
      <c r="D71" s="24" t="s">
        <v>163</v>
      </c>
      <c r="E71" s="53" t="s">
        <v>1341</v>
      </c>
      <c r="F71" s="25" t="s">
        <v>99</v>
      </c>
    </row>
    <row r="72" spans="1:6" ht="15" customHeight="1" x14ac:dyDescent="0.25">
      <c r="A72" s="59">
        <v>69</v>
      </c>
      <c r="B72" s="62">
        <v>580900007208</v>
      </c>
      <c r="C72" s="63" t="s">
        <v>164</v>
      </c>
      <c r="D72" s="24" t="s">
        <v>165</v>
      </c>
      <c r="E72" s="53" t="s">
        <v>1341</v>
      </c>
      <c r="F72" s="25" t="s">
        <v>166</v>
      </c>
    </row>
    <row r="73" spans="1:6" ht="15" customHeight="1" x14ac:dyDescent="0.25">
      <c r="A73" s="59">
        <v>70</v>
      </c>
      <c r="B73" s="62">
        <v>580900216133</v>
      </c>
      <c r="C73" s="63" t="s">
        <v>167</v>
      </c>
      <c r="D73" s="24" t="s">
        <v>168</v>
      </c>
      <c r="E73" s="53" t="s">
        <v>1341</v>
      </c>
      <c r="F73" s="25" t="s">
        <v>169</v>
      </c>
    </row>
    <row r="74" spans="1:6" ht="15" customHeight="1" x14ac:dyDescent="0.25">
      <c r="A74" s="59">
        <v>71</v>
      </c>
      <c r="B74" s="62">
        <v>580900219985</v>
      </c>
      <c r="C74" s="63" t="s">
        <v>170</v>
      </c>
      <c r="D74" s="24" t="s">
        <v>171</v>
      </c>
      <c r="E74" s="53" t="s">
        <v>1341</v>
      </c>
      <c r="F74" s="25" t="s">
        <v>172</v>
      </c>
    </row>
    <row r="75" spans="1:6" ht="15" customHeight="1" x14ac:dyDescent="0.25">
      <c r="A75" s="59">
        <v>72</v>
      </c>
      <c r="B75" s="62">
        <v>580900220331</v>
      </c>
      <c r="C75" s="63" t="s">
        <v>173</v>
      </c>
      <c r="D75" s="24" t="s">
        <v>174</v>
      </c>
      <c r="E75" s="53" t="s">
        <v>1341</v>
      </c>
      <c r="F75" s="25" t="s">
        <v>175</v>
      </c>
    </row>
    <row r="76" spans="1:6" ht="15" customHeight="1" x14ac:dyDescent="0.25">
      <c r="A76" s="59">
        <v>73</v>
      </c>
      <c r="B76" s="62">
        <v>580900214104</v>
      </c>
      <c r="C76" s="63" t="s">
        <v>176</v>
      </c>
      <c r="D76" s="24" t="s">
        <v>177</v>
      </c>
      <c r="E76" s="53" t="s">
        <v>1341</v>
      </c>
      <c r="F76" s="25" t="s">
        <v>178</v>
      </c>
    </row>
    <row r="77" spans="1:6" ht="15" customHeight="1" x14ac:dyDescent="0.25">
      <c r="A77" s="59">
        <v>74</v>
      </c>
      <c r="B77" s="62">
        <v>580900219842</v>
      </c>
      <c r="C77" s="63" t="s">
        <v>179</v>
      </c>
      <c r="D77" s="24" t="s">
        <v>180</v>
      </c>
      <c r="E77" s="53" t="s">
        <v>1341</v>
      </c>
      <c r="F77" s="25" t="s">
        <v>181</v>
      </c>
    </row>
    <row r="78" spans="1:6" ht="15" customHeight="1" x14ac:dyDescent="0.25">
      <c r="A78" s="59">
        <v>75</v>
      </c>
      <c r="B78" s="62">
        <v>580900007692</v>
      </c>
      <c r="C78" s="63" t="s">
        <v>182</v>
      </c>
      <c r="D78" s="24" t="s">
        <v>183</v>
      </c>
      <c r="E78" s="53" t="s">
        <v>1341</v>
      </c>
      <c r="F78" s="25" t="s">
        <v>184</v>
      </c>
    </row>
    <row r="79" spans="1:6" ht="15" customHeight="1" x14ac:dyDescent="0.25">
      <c r="A79" s="59">
        <v>76</v>
      </c>
      <c r="B79" s="62">
        <v>580900214456</v>
      </c>
      <c r="C79" s="63" t="s">
        <v>185</v>
      </c>
      <c r="D79" s="24" t="s">
        <v>186</v>
      </c>
      <c r="E79" s="53" t="s">
        <v>1341</v>
      </c>
      <c r="F79" s="25" t="s">
        <v>187</v>
      </c>
    </row>
    <row r="80" spans="1:6" ht="15" customHeight="1" x14ac:dyDescent="0.25">
      <c r="A80" s="59">
        <v>77</v>
      </c>
      <c r="B80" s="26">
        <v>31411434377</v>
      </c>
      <c r="C80" s="26">
        <v>490105350166</v>
      </c>
      <c r="D80" s="27" t="s">
        <v>188</v>
      </c>
      <c r="E80" s="28" t="s">
        <v>1340</v>
      </c>
      <c r="F80" s="29" t="s">
        <v>189</v>
      </c>
    </row>
    <row r="81" spans="1:6" ht="15" customHeight="1" x14ac:dyDescent="0.25">
      <c r="A81" s="59">
        <v>78</v>
      </c>
      <c r="B81" s="26">
        <v>90420467799</v>
      </c>
      <c r="C81" s="26">
        <v>710524401963</v>
      </c>
      <c r="D81" s="27" t="s">
        <v>190</v>
      </c>
      <c r="E81" s="28" t="s">
        <v>1340</v>
      </c>
      <c r="F81" s="29" t="s">
        <v>189</v>
      </c>
    </row>
    <row r="82" spans="1:6" ht="15" customHeight="1" x14ac:dyDescent="0.25">
      <c r="A82" s="59">
        <v>79</v>
      </c>
      <c r="B82" s="26">
        <v>210920387213</v>
      </c>
      <c r="C82" s="26">
        <v>910213402497</v>
      </c>
      <c r="D82" s="27" t="s">
        <v>191</v>
      </c>
      <c r="E82" s="28" t="s">
        <v>1340</v>
      </c>
      <c r="F82" s="29" t="s">
        <v>189</v>
      </c>
    </row>
    <row r="83" spans="1:6" ht="15" customHeight="1" x14ac:dyDescent="0.25">
      <c r="A83" s="59">
        <v>80</v>
      </c>
      <c r="B83" s="26">
        <v>211513396351</v>
      </c>
      <c r="C83" s="26">
        <v>620514301983</v>
      </c>
      <c r="D83" s="27" t="s">
        <v>192</v>
      </c>
      <c r="E83" s="28" t="s">
        <v>1340</v>
      </c>
      <c r="F83" s="29" t="s">
        <v>189</v>
      </c>
    </row>
    <row r="84" spans="1:6" ht="15" customHeight="1" x14ac:dyDescent="0.25">
      <c r="A84" s="59">
        <v>81</v>
      </c>
      <c r="B84" s="26">
        <v>211521149273</v>
      </c>
      <c r="C84" s="26">
        <v>740202303591</v>
      </c>
      <c r="D84" s="27" t="s">
        <v>193</v>
      </c>
      <c r="E84" s="28" t="s">
        <v>1340</v>
      </c>
      <c r="F84" s="29" t="s">
        <v>189</v>
      </c>
    </row>
    <row r="85" spans="1:6" ht="15" customHeight="1" x14ac:dyDescent="0.25">
      <c r="A85" s="59">
        <v>82</v>
      </c>
      <c r="B85" s="26">
        <v>302720034701</v>
      </c>
      <c r="C85" s="26">
        <v>911117351063</v>
      </c>
      <c r="D85" s="27" t="s">
        <v>194</v>
      </c>
      <c r="E85" s="28" t="s">
        <v>1340</v>
      </c>
      <c r="F85" s="29" t="s">
        <v>189</v>
      </c>
    </row>
    <row r="86" spans="1:6" ht="15" customHeight="1" x14ac:dyDescent="0.25">
      <c r="A86" s="59">
        <v>83</v>
      </c>
      <c r="B86" s="26">
        <v>330920348202</v>
      </c>
      <c r="C86" s="26">
        <v>950111401431</v>
      </c>
      <c r="D86" s="27" t="s">
        <v>195</v>
      </c>
      <c r="E86" s="28" t="s">
        <v>1340</v>
      </c>
      <c r="F86" s="29" t="s">
        <v>189</v>
      </c>
    </row>
    <row r="87" spans="1:6" ht="15" customHeight="1" x14ac:dyDescent="0.25">
      <c r="A87" s="59">
        <v>84</v>
      </c>
      <c r="B87" s="26">
        <v>331010142138</v>
      </c>
      <c r="C87" s="26">
        <v>850511499139</v>
      </c>
      <c r="D87" s="27" t="s">
        <v>196</v>
      </c>
      <c r="E87" s="28" t="s">
        <v>1340</v>
      </c>
      <c r="F87" s="29" t="s">
        <v>189</v>
      </c>
    </row>
    <row r="88" spans="1:6" ht="15" customHeight="1" x14ac:dyDescent="0.25">
      <c r="A88" s="59">
        <v>85</v>
      </c>
      <c r="B88" s="26">
        <v>580210306406</v>
      </c>
      <c r="C88" s="26">
        <v>760218402213</v>
      </c>
      <c r="D88" s="27" t="s">
        <v>197</v>
      </c>
      <c r="E88" s="28" t="s">
        <v>1340</v>
      </c>
      <c r="F88" s="29" t="s">
        <v>189</v>
      </c>
    </row>
    <row r="89" spans="1:6" ht="15" customHeight="1" x14ac:dyDescent="0.25">
      <c r="A89" s="59">
        <v>86</v>
      </c>
      <c r="B89" s="26">
        <v>580220015840</v>
      </c>
      <c r="C89" s="26">
        <v>691221302052</v>
      </c>
      <c r="D89" s="27" t="s">
        <v>198</v>
      </c>
      <c r="E89" s="28" t="s">
        <v>1340</v>
      </c>
      <c r="F89" s="29" t="s">
        <v>189</v>
      </c>
    </row>
    <row r="90" spans="1:6" ht="15" customHeight="1" x14ac:dyDescent="0.25">
      <c r="A90" s="59">
        <v>87</v>
      </c>
      <c r="B90" s="26">
        <v>580220074637</v>
      </c>
      <c r="C90" s="26">
        <v>790723301715</v>
      </c>
      <c r="D90" s="27" t="s">
        <v>199</v>
      </c>
      <c r="E90" s="28" t="s">
        <v>1340</v>
      </c>
      <c r="F90" s="29" t="s">
        <v>189</v>
      </c>
    </row>
    <row r="91" spans="1:6" ht="15" customHeight="1" x14ac:dyDescent="0.25">
      <c r="A91" s="59">
        <v>88</v>
      </c>
      <c r="B91" s="26">
        <v>580220176464</v>
      </c>
      <c r="C91" s="26">
        <v>871222302254</v>
      </c>
      <c r="D91" s="27" t="s">
        <v>200</v>
      </c>
      <c r="E91" s="28" t="s">
        <v>1340</v>
      </c>
      <c r="F91" s="29" t="s">
        <v>189</v>
      </c>
    </row>
    <row r="92" spans="1:6" ht="15" customHeight="1" x14ac:dyDescent="0.25">
      <c r="A92" s="59">
        <v>89</v>
      </c>
      <c r="B92" s="26">
        <v>580220225169</v>
      </c>
      <c r="C92" s="26">
        <v>970707300282</v>
      </c>
      <c r="D92" s="27" t="s">
        <v>201</v>
      </c>
      <c r="E92" s="28" t="s">
        <v>1340</v>
      </c>
      <c r="F92" s="29" t="s">
        <v>189</v>
      </c>
    </row>
    <row r="93" spans="1:6" ht="15" customHeight="1" x14ac:dyDescent="0.25">
      <c r="A93" s="59">
        <v>90</v>
      </c>
      <c r="B93" s="26">
        <v>580220288178</v>
      </c>
      <c r="C93" s="26">
        <v>951014400855</v>
      </c>
      <c r="D93" s="27" t="s">
        <v>202</v>
      </c>
      <c r="E93" s="28" t="s">
        <v>1340</v>
      </c>
      <c r="F93" s="29" t="s">
        <v>189</v>
      </c>
    </row>
    <row r="94" spans="1:6" ht="15" customHeight="1" x14ac:dyDescent="0.25">
      <c r="A94" s="59">
        <v>91</v>
      </c>
      <c r="B94" s="26">
        <v>580220518407</v>
      </c>
      <c r="C94" s="26">
        <v>980315401347</v>
      </c>
      <c r="D94" s="27" t="s">
        <v>203</v>
      </c>
      <c r="E94" s="28" t="s">
        <v>1340</v>
      </c>
      <c r="F94" s="29" t="s">
        <v>189</v>
      </c>
    </row>
    <row r="95" spans="1:6" ht="15" customHeight="1" x14ac:dyDescent="0.25">
      <c r="A95" s="59">
        <v>92</v>
      </c>
      <c r="B95" s="26">
        <v>580320772276</v>
      </c>
      <c r="C95" s="26">
        <v>941018301450</v>
      </c>
      <c r="D95" s="27" t="s">
        <v>204</v>
      </c>
      <c r="E95" s="28" t="s">
        <v>1340</v>
      </c>
      <c r="F95" s="29" t="s">
        <v>189</v>
      </c>
    </row>
    <row r="96" spans="1:6" ht="15" customHeight="1" x14ac:dyDescent="0.25">
      <c r="A96" s="59">
        <v>93</v>
      </c>
      <c r="B96" s="26">
        <v>580320809642</v>
      </c>
      <c r="C96" s="26">
        <v>980418400217</v>
      </c>
      <c r="D96" s="27" t="s">
        <v>205</v>
      </c>
      <c r="E96" s="28" t="s">
        <v>1340</v>
      </c>
      <c r="F96" s="29" t="s">
        <v>189</v>
      </c>
    </row>
    <row r="97" spans="1:6" ht="15" customHeight="1" x14ac:dyDescent="0.25">
      <c r="A97" s="59">
        <v>94</v>
      </c>
      <c r="B97" s="26">
        <v>580810610790</v>
      </c>
      <c r="C97" s="26">
        <v>610214402261</v>
      </c>
      <c r="D97" s="27" t="s">
        <v>206</v>
      </c>
      <c r="E97" s="28" t="s">
        <v>1340</v>
      </c>
      <c r="F97" s="29" t="s">
        <v>189</v>
      </c>
    </row>
    <row r="98" spans="1:6" ht="15" customHeight="1" x14ac:dyDescent="0.25">
      <c r="A98" s="59">
        <v>95</v>
      </c>
      <c r="B98" s="26">
        <v>580820296610</v>
      </c>
      <c r="C98" s="26">
        <v>870911400980</v>
      </c>
      <c r="D98" s="27" t="s">
        <v>207</v>
      </c>
      <c r="E98" s="28" t="s">
        <v>1340</v>
      </c>
      <c r="F98" s="29" t="s">
        <v>189</v>
      </c>
    </row>
    <row r="99" spans="1:6" ht="15" customHeight="1" x14ac:dyDescent="0.25">
      <c r="A99" s="59">
        <v>96</v>
      </c>
      <c r="B99" s="26">
        <v>580820437904</v>
      </c>
      <c r="C99" s="26">
        <v>910805300889</v>
      </c>
      <c r="D99" s="27" t="s">
        <v>208</v>
      </c>
      <c r="E99" s="28" t="s">
        <v>1340</v>
      </c>
      <c r="F99" s="29" t="s">
        <v>189</v>
      </c>
    </row>
    <row r="100" spans="1:6" ht="15" customHeight="1" x14ac:dyDescent="0.25">
      <c r="A100" s="59">
        <v>97</v>
      </c>
      <c r="B100" s="26">
        <v>580820577888</v>
      </c>
      <c r="C100" s="26">
        <v>941020300651</v>
      </c>
      <c r="D100" s="27" t="s">
        <v>209</v>
      </c>
      <c r="E100" s="28" t="s">
        <v>1340</v>
      </c>
      <c r="F100" s="29" t="s">
        <v>189</v>
      </c>
    </row>
    <row r="101" spans="1:6" ht="15" customHeight="1" x14ac:dyDescent="0.25">
      <c r="A101" s="59">
        <v>98</v>
      </c>
      <c r="B101" s="26">
        <v>580820769131</v>
      </c>
      <c r="C101" s="26">
        <v>970608400627</v>
      </c>
      <c r="D101" s="27" t="s">
        <v>210</v>
      </c>
      <c r="E101" s="28" t="s">
        <v>1340</v>
      </c>
      <c r="F101" s="29" t="s">
        <v>189</v>
      </c>
    </row>
    <row r="102" spans="1:6" ht="15" customHeight="1" x14ac:dyDescent="0.25">
      <c r="A102" s="59">
        <v>99</v>
      </c>
      <c r="B102" s="26">
        <v>580920211384</v>
      </c>
      <c r="C102" s="26">
        <v>710302401400</v>
      </c>
      <c r="D102" s="27" t="s">
        <v>211</v>
      </c>
      <c r="E102" s="28" t="s">
        <v>1340</v>
      </c>
      <c r="F102" s="29" t="s">
        <v>189</v>
      </c>
    </row>
    <row r="103" spans="1:6" ht="15" customHeight="1" x14ac:dyDescent="0.25">
      <c r="A103" s="59">
        <v>100</v>
      </c>
      <c r="B103" s="26">
        <v>580920356028</v>
      </c>
      <c r="C103" s="26">
        <v>760828302510</v>
      </c>
      <c r="D103" s="27" t="s">
        <v>212</v>
      </c>
      <c r="E103" s="28" t="s">
        <v>1340</v>
      </c>
      <c r="F103" s="29" t="s">
        <v>189</v>
      </c>
    </row>
    <row r="104" spans="1:6" ht="15" customHeight="1" x14ac:dyDescent="0.25">
      <c r="A104" s="59">
        <v>101</v>
      </c>
      <c r="B104" s="26">
        <v>580920597523</v>
      </c>
      <c r="C104" s="26">
        <v>950826401042</v>
      </c>
      <c r="D104" s="27" t="s">
        <v>213</v>
      </c>
      <c r="E104" s="28" t="s">
        <v>1340</v>
      </c>
      <c r="F104" s="29" t="s">
        <v>189</v>
      </c>
    </row>
    <row r="105" spans="1:6" ht="15" customHeight="1" x14ac:dyDescent="0.25">
      <c r="A105" s="59">
        <v>102</v>
      </c>
      <c r="B105" s="26">
        <v>581011100174</v>
      </c>
      <c r="C105" s="26">
        <v>620301403036</v>
      </c>
      <c r="D105" s="27" t="s">
        <v>214</v>
      </c>
      <c r="E105" s="28" t="s">
        <v>1340</v>
      </c>
      <c r="F105" s="29" t="s">
        <v>189</v>
      </c>
    </row>
    <row r="106" spans="1:6" ht="15" customHeight="1" x14ac:dyDescent="0.25">
      <c r="A106" s="59">
        <v>103</v>
      </c>
      <c r="B106" s="26">
        <v>581020270401</v>
      </c>
      <c r="C106" s="26">
        <v>410101428596</v>
      </c>
      <c r="D106" s="27" t="s">
        <v>215</v>
      </c>
      <c r="E106" s="28" t="s">
        <v>1340</v>
      </c>
      <c r="F106" s="29" t="s">
        <v>189</v>
      </c>
    </row>
    <row r="107" spans="1:6" ht="15" customHeight="1" x14ac:dyDescent="0.25">
      <c r="A107" s="59">
        <v>104</v>
      </c>
      <c r="B107" s="26">
        <v>581020750849</v>
      </c>
      <c r="C107" s="26">
        <v>910715401349</v>
      </c>
      <c r="D107" s="27" t="s">
        <v>216</v>
      </c>
      <c r="E107" s="28" t="s">
        <v>1340</v>
      </c>
      <c r="F107" s="29" t="s">
        <v>189</v>
      </c>
    </row>
    <row r="108" spans="1:6" ht="15" customHeight="1" x14ac:dyDescent="0.25">
      <c r="A108" s="59">
        <v>105</v>
      </c>
      <c r="B108" s="26">
        <v>581021331963</v>
      </c>
      <c r="C108" s="26">
        <v>730602403421</v>
      </c>
      <c r="D108" s="27" t="s">
        <v>217</v>
      </c>
      <c r="E108" s="28" t="s">
        <v>1340</v>
      </c>
      <c r="F108" s="29" t="s">
        <v>189</v>
      </c>
    </row>
    <row r="109" spans="1:6" ht="15" customHeight="1" x14ac:dyDescent="0.25">
      <c r="A109" s="59">
        <v>106</v>
      </c>
      <c r="B109" s="26">
        <v>581021670963</v>
      </c>
      <c r="C109" s="26">
        <v>900816401257</v>
      </c>
      <c r="D109" s="27" t="s">
        <v>218</v>
      </c>
      <c r="E109" s="28" t="s">
        <v>1340</v>
      </c>
      <c r="F109" s="29" t="s">
        <v>189</v>
      </c>
    </row>
    <row r="110" spans="1:6" ht="15" customHeight="1" x14ac:dyDescent="0.25">
      <c r="A110" s="59">
        <v>107</v>
      </c>
      <c r="B110" s="26">
        <v>581022541320</v>
      </c>
      <c r="C110" s="26">
        <v>213500942</v>
      </c>
      <c r="D110" s="27" t="s">
        <v>219</v>
      </c>
      <c r="E110" s="28" t="s">
        <v>1340</v>
      </c>
      <c r="F110" s="29" t="s">
        <v>189</v>
      </c>
    </row>
    <row r="111" spans="1:6" ht="15" customHeight="1" x14ac:dyDescent="0.25">
      <c r="A111" s="59">
        <v>108</v>
      </c>
      <c r="B111" s="26">
        <v>581110004608</v>
      </c>
      <c r="C111" s="26">
        <v>580410302976</v>
      </c>
      <c r="D111" s="27" t="s">
        <v>220</v>
      </c>
      <c r="E111" s="28" t="s">
        <v>1340</v>
      </c>
      <c r="F111" s="29" t="s">
        <v>189</v>
      </c>
    </row>
    <row r="112" spans="1:6" ht="15" customHeight="1" x14ac:dyDescent="0.25">
      <c r="A112" s="59">
        <v>109</v>
      </c>
      <c r="B112" s="26">
        <v>581110005177</v>
      </c>
      <c r="C112" s="26">
        <v>660324301185</v>
      </c>
      <c r="D112" s="27" t="s">
        <v>221</v>
      </c>
      <c r="E112" s="28" t="s">
        <v>1340</v>
      </c>
      <c r="F112" s="29" t="s">
        <v>189</v>
      </c>
    </row>
    <row r="113" spans="1:6" ht="15" customHeight="1" x14ac:dyDescent="0.25">
      <c r="A113" s="59">
        <v>110</v>
      </c>
      <c r="B113" s="26">
        <v>581110013101</v>
      </c>
      <c r="C113" s="26">
        <v>701208300951</v>
      </c>
      <c r="D113" s="27" t="s">
        <v>222</v>
      </c>
      <c r="E113" s="28" t="s">
        <v>1340</v>
      </c>
      <c r="F113" s="29" t="s">
        <v>189</v>
      </c>
    </row>
    <row r="114" spans="1:6" ht="15" customHeight="1" x14ac:dyDescent="0.25">
      <c r="A114" s="59">
        <v>111</v>
      </c>
      <c r="B114" s="26">
        <v>581110066542</v>
      </c>
      <c r="C114" s="26">
        <v>540210302024</v>
      </c>
      <c r="D114" s="27" t="s">
        <v>223</v>
      </c>
      <c r="E114" s="28" t="s">
        <v>1340</v>
      </c>
      <c r="F114" s="29" t="s">
        <v>189</v>
      </c>
    </row>
    <row r="115" spans="1:6" ht="15" customHeight="1" x14ac:dyDescent="0.25">
      <c r="A115" s="59">
        <v>112</v>
      </c>
      <c r="B115" s="26">
        <v>581110068131</v>
      </c>
      <c r="C115" s="26">
        <v>590207301004</v>
      </c>
      <c r="D115" s="27" t="s">
        <v>224</v>
      </c>
      <c r="E115" s="28" t="s">
        <v>1340</v>
      </c>
      <c r="F115" s="29" t="s">
        <v>189</v>
      </c>
    </row>
    <row r="116" spans="1:6" ht="15" customHeight="1" x14ac:dyDescent="0.25">
      <c r="A116" s="59">
        <v>113</v>
      </c>
      <c r="B116" s="26">
        <v>581110084958</v>
      </c>
      <c r="C116" s="26">
        <v>680614400094</v>
      </c>
      <c r="D116" s="27" t="s">
        <v>225</v>
      </c>
      <c r="E116" s="28" t="s">
        <v>1340</v>
      </c>
      <c r="F116" s="29" t="s">
        <v>189</v>
      </c>
    </row>
    <row r="117" spans="1:6" ht="15" customHeight="1" x14ac:dyDescent="0.25">
      <c r="A117" s="59">
        <v>114</v>
      </c>
      <c r="B117" s="26">
        <v>581110090259</v>
      </c>
      <c r="C117" s="26">
        <v>640422402525</v>
      </c>
      <c r="D117" s="27" t="s">
        <v>226</v>
      </c>
      <c r="E117" s="28" t="s">
        <v>1340</v>
      </c>
      <c r="F117" s="29" t="s">
        <v>189</v>
      </c>
    </row>
    <row r="118" spans="1:6" ht="15" customHeight="1" x14ac:dyDescent="0.25">
      <c r="A118" s="59">
        <v>115</v>
      </c>
      <c r="B118" s="26">
        <v>581110105272</v>
      </c>
      <c r="C118" s="26">
        <v>490820300952</v>
      </c>
      <c r="D118" s="27" t="s">
        <v>227</v>
      </c>
      <c r="E118" s="28" t="s">
        <v>1340</v>
      </c>
      <c r="F118" s="29" t="s">
        <v>189</v>
      </c>
    </row>
    <row r="119" spans="1:6" ht="15" customHeight="1" x14ac:dyDescent="0.25">
      <c r="A119" s="59">
        <v>116</v>
      </c>
      <c r="B119" s="26">
        <v>581110107477</v>
      </c>
      <c r="C119" s="26">
        <v>580421301743</v>
      </c>
      <c r="D119" s="27" t="s">
        <v>228</v>
      </c>
      <c r="E119" s="28" t="s">
        <v>1340</v>
      </c>
      <c r="F119" s="29" t="s">
        <v>189</v>
      </c>
    </row>
    <row r="120" spans="1:6" ht="15" customHeight="1" x14ac:dyDescent="0.25">
      <c r="A120" s="59">
        <v>117</v>
      </c>
      <c r="B120" s="26">
        <v>581110110719</v>
      </c>
      <c r="C120" s="26">
        <v>641115402350</v>
      </c>
      <c r="D120" s="27" t="s">
        <v>229</v>
      </c>
      <c r="E120" s="28" t="s">
        <v>1340</v>
      </c>
      <c r="F120" s="29" t="s">
        <v>189</v>
      </c>
    </row>
    <row r="121" spans="1:6" ht="15" customHeight="1" x14ac:dyDescent="0.25">
      <c r="A121" s="59">
        <v>118</v>
      </c>
      <c r="B121" s="26">
        <v>581110111343</v>
      </c>
      <c r="C121" s="26">
        <v>610714402349</v>
      </c>
      <c r="D121" s="27" t="s">
        <v>230</v>
      </c>
      <c r="E121" s="28" t="s">
        <v>1340</v>
      </c>
      <c r="F121" s="29" t="s">
        <v>189</v>
      </c>
    </row>
    <row r="122" spans="1:6" ht="15" customHeight="1" x14ac:dyDescent="0.25">
      <c r="A122" s="59">
        <v>119</v>
      </c>
      <c r="B122" s="26">
        <v>581110111860</v>
      </c>
      <c r="C122" s="26">
        <v>641130401582</v>
      </c>
      <c r="D122" s="27" t="s">
        <v>231</v>
      </c>
      <c r="E122" s="28" t="s">
        <v>1340</v>
      </c>
      <c r="F122" s="29" t="s">
        <v>189</v>
      </c>
    </row>
    <row r="123" spans="1:6" ht="15" customHeight="1" x14ac:dyDescent="0.25">
      <c r="A123" s="59">
        <v>120</v>
      </c>
      <c r="B123" s="26">
        <v>581110122096</v>
      </c>
      <c r="C123" s="26">
        <v>620301404034</v>
      </c>
      <c r="D123" s="27" t="s">
        <v>232</v>
      </c>
      <c r="E123" s="28" t="s">
        <v>1340</v>
      </c>
      <c r="F123" s="29" t="s">
        <v>189</v>
      </c>
    </row>
    <row r="124" spans="1:6" ht="15" customHeight="1" x14ac:dyDescent="0.25">
      <c r="A124" s="59">
        <v>121</v>
      </c>
      <c r="B124" s="26">
        <v>581110130075</v>
      </c>
      <c r="C124" s="26">
        <v>741028300881</v>
      </c>
      <c r="D124" s="27" t="s">
        <v>233</v>
      </c>
      <c r="E124" s="28" t="s">
        <v>1340</v>
      </c>
      <c r="F124" s="29" t="s">
        <v>189</v>
      </c>
    </row>
    <row r="125" spans="1:6" ht="15" customHeight="1" x14ac:dyDescent="0.25">
      <c r="A125" s="59">
        <v>122</v>
      </c>
      <c r="B125" s="26">
        <v>581110138312</v>
      </c>
      <c r="C125" s="26">
        <v>691119301773</v>
      </c>
      <c r="D125" s="27" t="s">
        <v>234</v>
      </c>
      <c r="E125" s="28" t="s">
        <v>1340</v>
      </c>
      <c r="F125" s="29" t="s">
        <v>189</v>
      </c>
    </row>
    <row r="126" spans="1:6" ht="15" customHeight="1" x14ac:dyDescent="0.25">
      <c r="A126" s="59">
        <v>123</v>
      </c>
      <c r="B126" s="26">
        <v>581110147949</v>
      </c>
      <c r="C126" s="26">
        <v>750917301158</v>
      </c>
      <c r="D126" s="27" t="s">
        <v>235</v>
      </c>
      <c r="E126" s="28" t="s">
        <v>1340</v>
      </c>
      <c r="F126" s="29" t="s">
        <v>189</v>
      </c>
    </row>
    <row r="127" spans="1:6" ht="15" customHeight="1" x14ac:dyDescent="0.25">
      <c r="A127" s="59">
        <v>124</v>
      </c>
      <c r="B127" s="26">
        <v>581110157253</v>
      </c>
      <c r="C127" s="26">
        <v>661102400763</v>
      </c>
      <c r="D127" s="27" t="s">
        <v>236</v>
      </c>
      <c r="E127" s="28" t="s">
        <v>1340</v>
      </c>
      <c r="F127" s="29" t="s">
        <v>189</v>
      </c>
    </row>
    <row r="128" spans="1:6" ht="15" customHeight="1" x14ac:dyDescent="0.25">
      <c r="A128" s="59">
        <v>125</v>
      </c>
      <c r="B128" s="26">
        <v>581110159546</v>
      </c>
      <c r="C128" s="26">
        <v>620528402944</v>
      </c>
      <c r="D128" s="27" t="s">
        <v>237</v>
      </c>
      <c r="E128" s="28" t="s">
        <v>1340</v>
      </c>
      <c r="F128" s="29" t="s">
        <v>189</v>
      </c>
    </row>
    <row r="129" spans="1:6" ht="15" customHeight="1" x14ac:dyDescent="0.25">
      <c r="A129" s="59">
        <v>126</v>
      </c>
      <c r="B129" s="26">
        <v>581110160044</v>
      </c>
      <c r="C129" s="26">
        <v>751027302359</v>
      </c>
      <c r="D129" s="27" t="s">
        <v>238</v>
      </c>
      <c r="E129" s="28" t="s">
        <v>1340</v>
      </c>
      <c r="F129" s="29" t="s">
        <v>189</v>
      </c>
    </row>
    <row r="130" spans="1:6" ht="15" customHeight="1" x14ac:dyDescent="0.25">
      <c r="A130" s="59">
        <v>127</v>
      </c>
      <c r="B130" s="26">
        <v>581110169334</v>
      </c>
      <c r="C130" s="26">
        <v>580523301605</v>
      </c>
      <c r="D130" s="27" t="s">
        <v>239</v>
      </c>
      <c r="E130" s="28" t="s">
        <v>1340</v>
      </c>
      <c r="F130" s="29" t="s">
        <v>189</v>
      </c>
    </row>
    <row r="131" spans="1:6" ht="15" customHeight="1" x14ac:dyDescent="0.25">
      <c r="A131" s="59">
        <v>128</v>
      </c>
      <c r="B131" s="26">
        <v>581110176436</v>
      </c>
      <c r="C131" s="26">
        <v>660614302338</v>
      </c>
      <c r="D131" s="27" t="s">
        <v>240</v>
      </c>
      <c r="E131" s="28" t="s">
        <v>1340</v>
      </c>
      <c r="F131" s="29" t="s">
        <v>189</v>
      </c>
    </row>
    <row r="132" spans="1:6" ht="15" customHeight="1" x14ac:dyDescent="0.25">
      <c r="A132" s="59">
        <v>129</v>
      </c>
      <c r="B132" s="26">
        <v>581110187475</v>
      </c>
      <c r="C132" s="26">
        <v>700517301005</v>
      </c>
      <c r="D132" s="27" t="s">
        <v>241</v>
      </c>
      <c r="E132" s="28" t="s">
        <v>1340</v>
      </c>
      <c r="F132" s="29" t="s">
        <v>189</v>
      </c>
    </row>
    <row r="133" spans="1:6" ht="15" customHeight="1" x14ac:dyDescent="0.25">
      <c r="A133" s="59">
        <v>130</v>
      </c>
      <c r="B133" s="26">
        <v>581110195817</v>
      </c>
      <c r="C133" s="26">
        <v>601027302120</v>
      </c>
      <c r="D133" s="27" t="s">
        <v>242</v>
      </c>
      <c r="E133" s="28" t="s">
        <v>1340</v>
      </c>
      <c r="F133" s="29" t="s">
        <v>189</v>
      </c>
    </row>
    <row r="134" spans="1:6" ht="15" customHeight="1" x14ac:dyDescent="0.25">
      <c r="A134" s="59">
        <v>131</v>
      </c>
      <c r="B134" s="26">
        <v>581110201199</v>
      </c>
      <c r="C134" s="26">
        <v>651102302296</v>
      </c>
      <c r="D134" s="27" t="s">
        <v>243</v>
      </c>
      <c r="E134" s="28" t="s">
        <v>1340</v>
      </c>
      <c r="F134" s="29" t="s">
        <v>189</v>
      </c>
    </row>
    <row r="135" spans="1:6" ht="15" customHeight="1" x14ac:dyDescent="0.25">
      <c r="A135" s="59">
        <v>132</v>
      </c>
      <c r="B135" s="26">
        <v>581110203905</v>
      </c>
      <c r="C135" s="26">
        <v>600117302914</v>
      </c>
      <c r="D135" s="27" t="s">
        <v>244</v>
      </c>
      <c r="E135" s="28" t="s">
        <v>1340</v>
      </c>
      <c r="F135" s="29" t="s">
        <v>189</v>
      </c>
    </row>
    <row r="136" spans="1:6" ht="15" customHeight="1" x14ac:dyDescent="0.25">
      <c r="A136" s="59">
        <v>133</v>
      </c>
      <c r="B136" s="26">
        <v>581110224033</v>
      </c>
      <c r="C136" s="26">
        <v>680111403034</v>
      </c>
      <c r="D136" s="27" t="s">
        <v>245</v>
      </c>
      <c r="E136" s="28" t="s">
        <v>1340</v>
      </c>
      <c r="F136" s="29" t="s">
        <v>189</v>
      </c>
    </row>
    <row r="137" spans="1:6" ht="15" customHeight="1" x14ac:dyDescent="0.25">
      <c r="A137" s="59">
        <v>134</v>
      </c>
      <c r="B137" s="26">
        <v>581110233879</v>
      </c>
      <c r="C137" s="26">
        <v>590804302246</v>
      </c>
      <c r="D137" s="27" t="s">
        <v>246</v>
      </c>
      <c r="E137" s="28" t="s">
        <v>1340</v>
      </c>
      <c r="F137" s="29" t="s">
        <v>189</v>
      </c>
    </row>
    <row r="138" spans="1:6" ht="15" customHeight="1" x14ac:dyDescent="0.25">
      <c r="A138" s="59">
        <v>135</v>
      </c>
      <c r="B138" s="26">
        <v>581110246595</v>
      </c>
      <c r="C138" s="26">
        <v>600802400854</v>
      </c>
      <c r="D138" s="27" t="s">
        <v>247</v>
      </c>
      <c r="E138" s="28" t="s">
        <v>1340</v>
      </c>
      <c r="F138" s="29" t="s">
        <v>189</v>
      </c>
    </row>
    <row r="139" spans="1:6" ht="15" customHeight="1" x14ac:dyDescent="0.25">
      <c r="A139" s="59">
        <v>136</v>
      </c>
      <c r="B139" s="26">
        <v>581110247447</v>
      </c>
      <c r="C139" s="26">
        <v>620418300686</v>
      </c>
      <c r="D139" s="27" t="s">
        <v>248</v>
      </c>
      <c r="E139" s="28" t="s">
        <v>1340</v>
      </c>
      <c r="F139" s="29" t="s">
        <v>189</v>
      </c>
    </row>
    <row r="140" spans="1:6" ht="15" customHeight="1" x14ac:dyDescent="0.25">
      <c r="A140" s="59">
        <v>137</v>
      </c>
      <c r="B140" s="26">
        <v>581110270895</v>
      </c>
      <c r="C140" s="26">
        <v>680319302060</v>
      </c>
      <c r="D140" s="27" t="s">
        <v>249</v>
      </c>
      <c r="E140" s="28" t="s">
        <v>1340</v>
      </c>
      <c r="F140" s="29" t="s">
        <v>189</v>
      </c>
    </row>
    <row r="141" spans="1:6" ht="15" customHeight="1" x14ac:dyDescent="0.25">
      <c r="A141" s="59">
        <v>138</v>
      </c>
      <c r="B141" s="26">
        <v>581110336132</v>
      </c>
      <c r="C141" s="26">
        <v>690303401053</v>
      </c>
      <c r="D141" s="27" t="s">
        <v>250</v>
      </c>
      <c r="E141" s="28" t="s">
        <v>1340</v>
      </c>
      <c r="F141" s="29" t="s">
        <v>189</v>
      </c>
    </row>
    <row r="142" spans="1:6" ht="15" customHeight="1" x14ac:dyDescent="0.25">
      <c r="A142" s="59">
        <v>139</v>
      </c>
      <c r="B142" s="26">
        <v>581110343443</v>
      </c>
      <c r="C142" s="26">
        <v>691227301007</v>
      </c>
      <c r="D142" s="27" t="s">
        <v>251</v>
      </c>
      <c r="E142" s="28" t="s">
        <v>1340</v>
      </c>
      <c r="F142" s="29" t="s">
        <v>189</v>
      </c>
    </row>
    <row r="143" spans="1:6" ht="15" customHeight="1" x14ac:dyDescent="0.25">
      <c r="A143" s="59">
        <v>140</v>
      </c>
      <c r="B143" s="26">
        <v>581110411316</v>
      </c>
      <c r="C143" s="26">
        <v>671110400987</v>
      </c>
      <c r="D143" s="27" t="s">
        <v>252</v>
      </c>
      <c r="E143" s="28" t="s">
        <v>1340</v>
      </c>
      <c r="F143" s="29" t="s">
        <v>189</v>
      </c>
    </row>
    <row r="144" spans="1:6" ht="15" customHeight="1" x14ac:dyDescent="0.25">
      <c r="A144" s="59">
        <v>141</v>
      </c>
      <c r="B144" s="26">
        <v>581110411650</v>
      </c>
      <c r="C144" s="26">
        <v>690629302236</v>
      </c>
      <c r="D144" s="27" t="s">
        <v>253</v>
      </c>
      <c r="E144" s="28" t="s">
        <v>1340</v>
      </c>
      <c r="F144" s="29" t="s">
        <v>189</v>
      </c>
    </row>
    <row r="145" spans="1:6" ht="15" customHeight="1" x14ac:dyDescent="0.25">
      <c r="A145" s="59">
        <v>142</v>
      </c>
      <c r="B145" s="26">
        <v>581110703142</v>
      </c>
      <c r="C145" s="26">
        <v>810707301605</v>
      </c>
      <c r="D145" s="27" t="s">
        <v>254</v>
      </c>
      <c r="E145" s="28" t="s">
        <v>1340</v>
      </c>
      <c r="F145" s="29" t="s">
        <v>189</v>
      </c>
    </row>
    <row r="146" spans="1:6" ht="15" customHeight="1" x14ac:dyDescent="0.25">
      <c r="A146" s="59">
        <v>143</v>
      </c>
      <c r="B146" s="26">
        <v>581110832560</v>
      </c>
      <c r="C146" s="26">
        <v>740925300706</v>
      </c>
      <c r="D146" s="27" t="s">
        <v>255</v>
      </c>
      <c r="E146" s="28" t="s">
        <v>1340</v>
      </c>
      <c r="F146" s="29" t="s">
        <v>189</v>
      </c>
    </row>
    <row r="147" spans="1:6" ht="15" customHeight="1" x14ac:dyDescent="0.25">
      <c r="A147" s="59">
        <v>144</v>
      </c>
      <c r="B147" s="26">
        <v>581110917087</v>
      </c>
      <c r="C147" s="26">
        <v>470307401476</v>
      </c>
      <c r="D147" s="27" t="s">
        <v>256</v>
      </c>
      <c r="E147" s="28" t="s">
        <v>1340</v>
      </c>
      <c r="F147" s="29" t="s">
        <v>189</v>
      </c>
    </row>
    <row r="148" spans="1:6" ht="15" customHeight="1" x14ac:dyDescent="0.25">
      <c r="A148" s="59">
        <v>145</v>
      </c>
      <c r="B148" s="26">
        <v>581110920673</v>
      </c>
      <c r="C148" s="26">
        <v>591017300889</v>
      </c>
      <c r="D148" s="27" t="s">
        <v>257</v>
      </c>
      <c r="E148" s="28" t="s">
        <v>1340</v>
      </c>
      <c r="F148" s="29" t="s">
        <v>189</v>
      </c>
    </row>
    <row r="149" spans="1:6" ht="15" customHeight="1" x14ac:dyDescent="0.25">
      <c r="A149" s="59">
        <v>146</v>
      </c>
      <c r="B149" s="26">
        <v>581110961626</v>
      </c>
      <c r="C149" s="26">
        <v>400310401836</v>
      </c>
      <c r="D149" s="27" t="s">
        <v>258</v>
      </c>
      <c r="E149" s="28" t="s">
        <v>1340</v>
      </c>
      <c r="F149" s="29" t="s">
        <v>189</v>
      </c>
    </row>
    <row r="150" spans="1:6" ht="15" customHeight="1" x14ac:dyDescent="0.25">
      <c r="A150" s="59">
        <v>147</v>
      </c>
      <c r="B150" s="26">
        <v>581110967128</v>
      </c>
      <c r="C150" s="26">
        <v>680322400835</v>
      </c>
      <c r="D150" s="27" t="s">
        <v>259</v>
      </c>
      <c r="E150" s="28" t="s">
        <v>1340</v>
      </c>
      <c r="F150" s="29" t="s">
        <v>189</v>
      </c>
    </row>
    <row r="151" spans="1:6" ht="15" customHeight="1" x14ac:dyDescent="0.25">
      <c r="A151" s="59">
        <v>148</v>
      </c>
      <c r="B151" s="26">
        <v>581110983748</v>
      </c>
      <c r="C151" s="26">
        <v>540211401846</v>
      </c>
      <c r="D151" s="27" t="s">
        <v>260</v>
      </c>
      <c r="E151" s="28" t="s">
        <v>1340</v>
      </c>
      <c r="F151" s="29" t="s">
        <v>189</v>
      </c>
    </row>
    <row r="152" spans="1:6" ht="15" customHeight="1" x14ac:dyDescent="0.25">
      <c r="A152" s="59">
        <v>149</v>
      </c>
      <c r="B152" s="26">
        <v>581110997693</v>
      </c>
      <c r="C152" s="26">
        <v>620201300983</v>
      </c>
      <c r="D152" s="27" t="s">
        <v>261</v>
      </c>
      <c r="E152" s="28" t="s">
        <v>1340</v>
      </c>
      <c r="F152" s="29" t="s">
        <v>189</v>
      </c>
    </row>
    <row r="153" spans="1:6" ht="15" customHeight="1" x14ac:dyDescent="0.25">
      <c r="A153" s="59">
        <v>150</v>
      </c>
      <c r="B153" s="26">
        <v>581111008001</v>
      </c>
      <c r="C153" s="26">
        <v>670729402084</v>
      </c>
      <c r="D153" s="27" t="s">
        <v>262</v>
      </c>
      <c r="E153" s="28" t="s">
        <v>1340</v>
      </c>
      <c r="F153" s="29" t="s">
        <v>189</v>
      </c>
    </row>
    <row r="154" spans="1:6" ht="15" customHeight="1" x14ac:dyDescent="0.25">
      <c r="A154" s="59">
        <v>151</v>
      </c>
      <c r="B154" s="26">
        <v>581111018339</v>
      </c>
      <c r="C154" s="26">
        <v>650601402897</v>
      </c>
      <c r="D154" s="27" t="s">
        <v>263</v>
      </c>
      <c r="E154" s="28" t="s">
        <v>1340</v>
      </c>
      <c r="F154" s="29" t="s">
        <v>189</v>
      </c>
    </row>
    <row r="155" spans="1:6" ht="15" customHeight="1" x14ac:dyDescent="0.25">
      <c r="A155" s="59">
        <v>152</v>
      </c>
      <c r="B155" s="26">
        <v>581111020616</v>
      </c>
      <c r="C155" s="26">
        <v>581227401338</v>
      </c>
      <c r="D155" s="27" t="s">
        <v>264</v>
      </c>
      <c r="E155" s="28" t="s">
        <v>1340</v>
      </c>
      <c r="F155" s="29" t="s">
        <v>189</v>
      </c>
    </row>
    <row r="156" spans="1:6" ht="15" customHeight="1" x14ac:dyDescent="0.25">
      <c r="A156" s="59">
        <v>153</v>
      </c>
      <c r="B156" s="26">
        <v>581111020880</v>
      </c>
      <c r="C156" s="26">
        <v>660921301140</v>
      </c>
      <c r="D156" s="27" t="s">
        <v>265</v>
      </c>
      <c r="E156" s="28" t="s">
        <v>1340</v>
      </c>
      <c r="F156" s="29" t="s">
        <v>189</v>
      </c>
    </row>
    <row r="157" spans="1:6" ht="15" customHeight="1" x14ac:dyDescent="0.25">
      <c r="A157" s="59">
        <v>154</v>
      </c>
      <c r="B157" s="26">
        <v>581111025441</v>
      </c>
      <c r="C157" s="26">
        <v>700913301286</v>
      </c>
      <c r="D157" s="27" t="s">
        <v>266</v>
      </c>
      <c r="E157" s="28" t="s">
        <v>1340</v>
      </c>
      <c r="F157" s="29" t="s">
        <v>189</v>
      </c>
    </row>
    <row r="158" spans="1:6" ht="15" customHeight="1" x14ac:dyDescent="0.25">
      <c r="A158" s="59">
        <v>155</v>
      </c>
      <c r="B158" s="26">
        <v>581111030316</v>
      </c>
      <c r="C158" s="26">
        <v>590917400210</v>
      </c>
      <c r="D158" s="27" t="s">
        <v>267</v>
      </c>
      <c r="E158" s="28" t="s">
        <v>1340</v>
      </c>
      <c r="F158" s="29" t="s">
        <v>189</v>
      </c>
    </row>
    <row r="159" spans="1:6" ht="15" customHeight="1" x14ac:dyDescent="0.25">
      <c r="A159" s="59">
        <v>156</v>
      </c>
      <c r="B159" s="26">
        <v>581111032840</v>
      </c>
      <c r="C159" s="26">
        <v>630309300536</v>
      </c>
      <c r="D159" s="27" t="s">
        <v>268</v>
      </c>
      <c r="E159" s="28" t="s">
        <v>1340</v>
      </c>
      <c r="F159" s="29" t="s">
        <v>189</v>
      </c>
    </row>
    <row r="160" spans="1:6" ht="15" customHeight="1" x14ac:dyDescent="0.25">
      <c r="A160" s="59">
        <v>157</v>
      </c>
      <c r="B160" s="26">
        <v>581111058404</v>
      </c>
      <c r="C160" s="26">
        <v>660529302564</v>
      </c>
      <c r="D160" s="27" t="s">
        <v>269</v>
      </c>
      <c r="E160" s="28" t="s">
        <v>1340</v>
      </c>
      <c r="F160" s="29" t="s">
        <v>189</v>
      </c>
    </row>
    <row r="161" spans="1:6" ht="15" customHeight="1" x14ac:dyDescent="0.25">
      <c r="A161" s="59">
        <v>158</v>
      </c>
      <c r="B161" s="26">
        <v>581111060667</v>
      </c>
      <c r="C161" s="26">
        <v>610421301054</v>
      </c>
      <c r="D161" s="27" t="s">
        <v>270</v>
      </c>
      <c r="E161" s="28" t="s">
        <v>1340</v>
      </c>
      <c r="F161" s="29" t="s">
        <v>189</v>
      </c>
    </row>
    <row r="162" spans="1:6" ht="15" customHeight="1" x14ac:dyDescent="0.25">
      <c r="A162" s="59">
        <v>159</v>
      </c>
      <c r="B162" s="26">
        <v>581111074747</v>
      </c>
      <c r="C162" s="26">
        <v>650618400219</v>
      </c>
      <c r="D162" s="27" t="s">
        <v>271</v>
      </c>
      <c r="E162" s="28" t="s">
        <v>1340</v>
      </c>
      <c r="F162" s="29" t="s">
        <v>189</v>
      </c>
    </row>
    <row r="163" spans="1:6" ht="15" customHeight="1" x14ac:dyDescent="0.25">
      <c r="A163" s="59">
        <v>160</v>
      </c>
      <c r="B163" s="26">
        <v>581111080158</v>
      </c>
      <c r="C163" s="26">
        <v>650525401470</v>
      </c>
      <c r="D163" s="27" t="s">
        <v>272</v>
      </c>
      <c r="E163" s="28" t="s">
        <v>1340</v>
      </c>
      <c r="F163" s="29" t="s">
        <v>189</v>
      </c>
    </row>
    <row r="164" spans="1:6" ht="15" customHeight="1" x14ac:dyDescent="0.25">
      <c r="A164" s="59">
        <v>161</v>
      </c>
      <c r="B164" s="26">
        <v>581111089382</v>
      </c>
      <c r="C164" s="26">
        <v>640512300581</v>
      </c>
      <c r="D164" s="27" t="s">
        <v>273</v>
      </c>
      <c r="E164" s="28" t="s">
        <v>1340</v>
      </c>
      <c r="F164" s="29" t="s">
        <v>189</v>
      </c>
    </row>
    <row r="165" spans="1:6" ht="15" customHeight="1" x14ac:dyDescent="0.25">
      <c r="A165" s="59">
        <v>162</v>
      </c>
      <c r="B165" s="26">
        <v>581111089448</v>
      </c>
      <c r="C165" s="26">
        <v>690623301235</v>
      </c>
      <c r="D165" s="27" t="s">
        <v>274</v>
      </c>
      <c r="E165" s="28" t="s">
        <v>1340</v>
      </c>
      <c r="F165" s="29" t="s">
        <v>189</v>
      </c>
    </row>
    <row r="166" spans="1:6" ht="15" customHeight="1" x14ac:dyDescent="0.25">
      <c r="A166" s="59">
        <v>163</v>
      </c>
      <c r="B166" s="26">
        <v>581111091186</v>
      </c>
      <c r="C166" s="26">
        <v>530130300443</v>
      </c>
      <c r="D166" s="27" t="s">
        <v>275</v>
      </c>
      <c r="E166" s="28" t="s">
        <v>1340</v>
      </c>
      <c r="F166" s="29" t="s">
        <v>189</v>
      </c>
    </row>
    <row r="167" spans="1:6" ht="15" customHeight="1" x14ac:dyDescent="0.25">
      <c r="A167" s="59">
        <v>164</v>
      </c>
      <c r="B167" s="26">
        <v>581111092734</v>
      </c>
      <c r="C167" s="26">
        <v>700917400563</v>
      </c>
      <c r="D167" s="27" t="s">
        <v>276</v>
      </c>
      <c r="E167" s="28" t="s">
        <v>1340</v>
      </c>
      <c r="F167" s="29" t="s">
        <v>189</v>
      </c>
    </row>
    <row r="168" spans="1:6" ht="15" customHeight="1" x14ac:dyDescent="0.25">
      <c r="A168" s="59">
        <v>165</v>
      </c>
      <c r="B168" s="26">
        <v>581111101847</v>
      </c>
      <c r="C168" s="26">
        <v>860522302558</v>
      </c>
      <c r="D168" s="27" t="s">
        <v>277</v>
      </c>
      <c r="E168" s="28" t="s">
        <v>1340</v>
      </c>
      <c r="F168" s="29" t="s">
        <v>189</v>
      </c>
    </row>
    <row r="169" spans="1:6" ht="15" customHeight="1" x14ac:dyDescent="0.25">
      <c r="A169" s="59">
        <v>166</v>
      </c>
      <c r="B169" s="26">
        <v>581111111888</v>
      </c>
      <c r="C169" s="26">
        <v>660924402151</v>
      </c>
      <c r="D169" s="27" t="s">
        <v>278</v>
      </c>
      <c r="E169" s="28" t="s">
        <v>1340</v>
      </c>
      <c r="F169" s="29" t="s">
        <v>189</v>
      </c>
    </row>
    <row r="170" spans="1:6" ht="15" customHeight="1" x14ac:dyDescent="0.25">
      <c r="A170" s="59">
        <v>167</v>
      </c>
      <c r="B170" s="26">
        <v>581111117634</v>
      </c>
      <c r="C170" s="26">
        <v>650220300863</v>
      </c>
      <c r="D170" s="27" t="s">
        <v>279</v>
      </c>
      <c r="E170" s="28" t="s">
        <v>1340</v>
      </c>
      <c r="F170" s="29" t="s">
        <v>189</v>
      </c>
    </row>
    <row r="171" spans="1:6" ht="15" customHeight="1" x14ac:dyDescent="0.25">
      <c r="A171" s="59">
        <v>168</v>
      </c>
      <c r="B171" s="26">
        <v>581111123320</v>
      </c>
      <c r="C171" s="26">
        <v>770610401733</v>
      </c>
      <c r="D171" s="27" t="s">
        <v>280</v>
      </c>
      <c r="E171" s="28" t="s">
        <v>1340</v>
      </c>
      <c r="F171" s="29" t="s">
        <v>189</v>
      </c>
    </row>
    <row r="172" spans="1:6" ht="15" customHeight="1" x14ac:dyDescent="0.25">
      <c r="A172" s="59">
        <v>169</v>
      </c>
      <c r="B172" s="26">
        <v>581111127983</v>
      </c>
      <c r="C172" s="26">
        <v>630126301153</v>
      </c>
      <c r="D172" s="27" t="s">
        <v>281</v>
      </c>
      <c r="E172" s="28" t="s">
        <v>1340</v>
      </c>
      <c r="F172" s="29" t="s">
        <v>189</v>
      </c>
    </row>
    <row r="173" spans="1:6" ht="15" customHeight="1" x14ac:dyDescent="0.25">
      <c r="A173" s="59">
        <v>170</v>
      </c>
      <c r="B173" s="26">
        <v>581111129913</v>
      </c>
      <c r="C173" s="26">
        <v>630628300650</v>
      </c>
      <c r="D173" s="27" t="s">
        <v>282</v>
      </c>
      <c r="E173" s="28" t="s">
        <v>1340</v>
      </c>
      <c r="F173" s="29" t="s">
        <v>189</v>
      </c>
    </row>
    <row r="174" spans="1:6" ht="15" customHeight="1" x14ac:dyDescent="0.25">
      <c r="A174" s="59">
        <v>171</v>
      </c>
      <c r="B174" s="26">
        <v>581111138846</v>
      </c>
      <c r="C174" s="26">
        <v>620101311925</v>
      </c>
      <c r="D174" s="27" t="s">
        <v>283</v>
      </c>
      <c r="E174" s="28" t="s">
        <v>1340</v>
      </c>
      <c r="F174" s="29" t="s">
        <v>189</v>
      </c>
    </row>
    <row r="175" spans="1:6" ht="15" customHeight="1" x14ac:dyDescent="0.25">
      <c r="A175" s="59">
        <v>172</v>
      </c>
      <c r="B175" s="26">
        <v>581111147548</v>
      </c>
      <c r="C175" s="30">
        <v>520116400769</v>
      </c>
      <c r="D175" s="27" t="s">
        <v>284</v>
      </c>
      <c r="E175" s="28" t="s">
        <v>1340</v>
      </c>
      <c r="F175" s="29" t="s">
        <v>189</v>
      </c>
    </row>
    <row r="176" spans="1:6" ht="15" customHeight="1" x14ac:dyDescent="0.25">
      <c r="A176" s="59">
        <v>173</v>
      </c>
      <c r="B176" s="26">
        <v>581111149390</v>
      </c>
      <c r="C176" s="26">
        <v>671117400559</v>
      </c>
      <c r="D176" s="27" t="s">
        <v>285</v>
      </c>
      <c r="E176" s="28" t="s">
        <v>1340</v>
      </c>
      <c r="F176" s="29" t="s">
        <v>189</v>
      </c>
    </row>
    <row r="177" spans="1:6" ht="15" customHeight="1" x14ac:dyDescent="0.25">
      <c r="A177" s="59">
        <v>174</v>
      </c>
      <c r="B177" s="26">
        <v>581111151260</v>
      </c>
      <c r="C177" s="26">
        <v>460223301164</v>
      </c>
      <c r="D177" s="27" t="s">
        <v>286</v>
      </c>
      <c r="E177" s="28" t="s">
        <v>1340</v>
      </c>
      <c r="F177" s="29" t="s">
        <v>189</v>
      </c>
    </row>
    <row r="178" spans="1:6" ht="15" customHeight="1" x14ac:dyDescent="0.25">
      <c r="A178" s="59">
        <v>175</v>
      </c>
      <c r="B178" s="26">
        <v>581111155098</v>
      </c>
      <c r="C178" s="26">
        <v>621123401550</v>
      </c>
      <c r="D178" s="27" t="s">
        <v>287</v>
      </c>
      <c r="E178" s="28" t="s">
        <v>1340</v>
      </c>
      <c r="F178" s="29" t="s">
        <v>189</v>
      </c>
    </row>
    <row r="179" spans="1:6" ht="15" customHeight="1" x14ac:dyDescent="0.25">
      <c r="A179" s="59">
        <v>176</v>
      </c>
      <c r="B179" s="26">
        <v>581111157303</v>
      </c>
      <c r="C179" s="26">
        <v>620424301835</v>
      </c>
      <c r="D179" s="27" t="s">
        <v>288</v>
      </c>
      <c r="E179" s="28" t="s">
        <v>1340</v>
      </c>
      <c r="F179" s="29" t="s">
        <v>189</v>
      </c>
    </row>
    <row r="180" spans="1:6" ht="15" customHeight="1" x14ac:dyDescent="0.25">
      <c r="A180" s="59">
        <v>177</v>
      </c>
      <c r="B180" s="26">
        <v>581111159288</v>
      </c>
      <c r="C180" s="26">
        <v>670417400745</v>
      </c>
      <c r="D180" s="27" t="s">
        <v>289</v>
      </c>
      <c r="E180" s="28" t="s">
        <v>1340</v>
      </c>
      <c r="F180" s="29" t="s">
        <v>189</v>
      </c>
    </row>
    <row r="181" spans="1:6" ht="15" customHeight="1" x14ac:dyDescent="0.25">
      <c r="A181" s="59">
        <v>178</v>
      </c>
      <c r="B181" s="26">
        <v>581111163385</v>
      </c>
      <c r="C181" s="26">
        <v>690119302203</v>
      </c>
      <c r="D181" s="27" t="s">
        <v>290</v>
      </c>
      <c r="E181" s="28" t="s">
        <v>1340</v>
      </c>
      <c r="F181" s="29" t="s">
        <v>189</v>
      </c>
    </row>
    <row r="182" spans="1:6" ht="15" customHeight="1" x14ac:dyDescent="0.25">
      <c r="A182" s="59">
        <v>179</v>
      </c>
      <c r="B182" s="26">
        <v>581111178625</v>
      </c>
      <c r="C182" s="26">
        <v>600504300739</v>
      </c>
      <c r="D182" s="27" t="s">
        <v>291</v>
      </c>
      <c r="E182" s="28" t="s">
        <v>1340</v>
      </c>
      <c r="F182" s="29" t="s">
        <v>189</v>
      </c>
    </row>
    <row r="183" spans="1:6" ht="15" customHeight="1" x14ac:dyDescent="0.25">
      <c r="A183" s="59">
        <v>180</v>
      </c>
      <c r="B183" s="26">
        <v>581111185551</v>
      </c>
      <c r="C183" s="26">
        <v>720928301797</v>
      </c>
      <c r="D183" s="27" t="s">
        <v>292</v>
      </c>
      <c r="E183" s="28" t="s">
        <v>1340</v>
      </c>
      <c r="F183" s="29" t="s">
        <v>189</v>
      </c>
    </row>
    <row r="184" spans="1:6" ht="15" customHeight="1" x14ac:dyDescent="0.25">
      <c r="A184" s="59">
        <v>181</v>
      </c>
      <c r="B184" s="30">
        <v>581111187151</v>
      </c>
      <c r="C184" s="30">
        <v>620623302082</v>
      </c>
      <c r="D184" s="31" t="s">
        <v>293</v>
      </c>
      <c r="E184" s="28" t="s">
        <v>1340</v>
      </c>
      <c r="F184" s="29" t="s">
        <v>189</v>
      </c>
    </row>
    <row r="185" spans="1:6" ht="15" customHeight="1" x14ac:dyDescent="0.25">
      <c r="A185" s="59">
        <v>182</v>
      </c>
      <c r="B185" s="26">
        <v>581111188248</v>
      </c>
      <c r="C185" s="26">
        <v>751122300745</v>
      </c>
      <c r="D185" s="27" t="s">
        <v>294</v>
      </c>
      <c r="E185" s="28" t="s">
        <v>1340</v>
      </c>
      <c r="F185" s="29" t="s">
        <v>189</v>
      </c>
    </row>
    <row r="186" spans="1:6" ht="15" customHeight="1" x14ac:dyDescent="0.25">
      <c r="A186" s="59">
        <v>183</v>
      </c>
      <c r="B186" s="26">
        <v>581111193255</v>
      </c>
      <c r="C186" s="26">
        <v>720212300200</v>
      </c>
      <c r="D186" s="27" t="s">
        <v>295</v>
      </c>
      <c r="E186" s="28" t="s">
        <v>1340</v>
      </c>
      <c r="F186" s="29" t="s">
        <v>189</v>
      </c>
    </row>
    <row r="187" spans="1:6" ht="15" customHeight="1" x14ac:dyDescent="0.25">
      <c r="A187" s="59">
        <v>184</v>
      </c>
      <c r="B187" s="26">
        <v>581111195229</v>
      </c>
      <c r="C187" s="26">
        <v>761215300960</v>
      </c>
      <c r="D187" s="27" t="s">
        <v>296</v>
      </c>
      <c r="E187" s="28" t="s">
        <v>1340</v>
      </c>
      <c r="F187" s="29" t="s">
        <v>189</v>
      </c>
    </row>
    <row r="188" spans="1:6" ht="15" customHeight="1" x14ac:dyDescent="0.25">
      <c r="A188" s="59">
        <v>185</v>
      </c>
      <c r="B188" s="26">
        <v>581111195891</v>
      </c>
      <c r="C188" s="26">
        <v>500310300911</v>
      </c>
      <c r="D188" s="27" t="s">
        <v>297</v>
      </c>
      <c r="E188" s="28" t="s">
        <v>1340</v>
      </c>
      <c r="F188" s="29" t="s">
        <v>189</v>
      </c>
    </row>
    <row r="189" spans="1:6" ht="15" customHeight="1" x14ac:dyDescent="0.25">
      <c r="A189" s="59">
        <v>186</v>
      </c>
      <c r="B189" s="26">
        <v>581111199254</v>
      </c>
      <c r="C189" s="26">
        <v>800406300788</v>
      </c>
      <c r="D189" s="27" t="s">
        <v>298</v>
      </c>
      <c r="E189" s="28" t="s">
        <v>1340</v>
      </c>
      <c r="F189" s="29" t="s">
        <v>189</v>
      </c>
    </row>
    <row r="190" spans="1:6" ht="15" customHeight="1" x14ac:dyDescent="0.25">
      <c r="A190" s="59">
        <v>187</v>
      </c>
      <c r="B190" s="26">
        <v>581111202456</v>
      </c>
      <c r="C190" s="26">
        <v>670411400722</v>
      </c>
      <c r="D190" s="27" t="s">
        <v>299</v>
      </c>
      <c r="E190" s="28" t="s">
        <v>1340</v>
      </c>
      <c r="F190" s="29" t="s">
        <v>189</v>
      </c>
    </row>
    <row r="191" spans="1:6" ht="15" customHeight="1" x14ac:dyDescent="0.25">
      <c r="A191" s="59">
        <v>188</v>
      </c>
      <c r="B191" s="26">
        <v>581111204782</v>
      </c>
      <c r="C191" s="26">
        <v>510305301647</v>
      </c>
      <c r="D191" s="27" t="s">
        <v>300</v>
      </c>
      <c r="E191" s="28" t="s">
        <v>1340</v>
      </c>
      <c r="F191" s="29" t="s">
        <v>189</v>
      </c>
    </row>
    <row r="192" spans="1:6" ht="15" customHeight="1" x14ac:dyDescent="0.25">
      <c r="A192" s="59">
        <v>189</v>
      </c>
      <c r="B192" s="26">
        <v>581111210523</v>
      </c>
      <c r="C192" s="26">
        <v>660709300754</v>
      </c>
      <c r="D192" s="27" t="s">
        <v>301</v>
      </c>
      <c r="E192" s="28" t="s">
        <v>1340</v>
      </c>
      <c r="F192" s="29" t="s">
        <v>189</v>
      </c>
    </row>
    <row r="193" spans="1:6" ht="15" customHeight="1" x14ac:dyDescent="0.25">
      <c r="A193" s="59">
        <v>190</v>
      </c>
      <c r="B193" s="26">
        <v>581111220406</v>
      </c>
      <c r="C193" s="26">
        <v>660415402045</v>
      </c>
      <c r="D193" s="27" t="s">
        <v>302</v>
      </c>
      <c r="E193" s="28" t="s">
        <v>1340</v>
      </c>
      <c r="F193" s="29" t="s">
        <v>189</v>
      </c>
    </row>
    <row r="194" spans="1:6" ht="15" customHeight="1" x14ac:dyDescent="0.25">
      <c r="A194" s="59">
        <v>191</v>
      </c>
      <c r="B194" s="26">
        <v>581111225180</v>
      </c>
      <c r="C194" s="26">
        <v>650413400610</v>
      </c>
      <c r="D194" s="27" t="s">
        <v>303</v>
      </c>
      <c r="E194" s="28" t="s">
        <v>1340</v>
      </c>
      <c r="F194" s="29" t="s">
        <v>189</v>
      </c>
    </row>
    <row r="195" spans="1:6" ht="15" customHeight="1" x14ac:dyDescent="0.25">
      <c r="A195" s="59">
        <v>192</v>
      </c>
      <c r="B195" s="26">
        <v>581111230451</v>
      </c>
      <c r="C195" s="26">
        <v>720527300937</v>
      </c>
      <c r="D195" s="27" t="s">
        <v>304</v>
      </c>
      <c r="E195" s="28" t="s">
        <v>1340</v>
      </c>
      <c r="F195" s="29" t="s">
        <v>189</v>
      </c>
    </row>
    <row r="196" spans="1:6" ht="15" customHeight="1" x14ac:dyDescent="0.25">
      <c r="A196" s="59">
        <v>193</v>
      </c>
      <c r="B196" s="26">
        <v>581111230660</v>
      </c>
      <c r="C196" s="26">
        <v>610606402153</v>
      </c>
      <c r="D196" s="27" t="s">
        <v>305</v>
      </c>
      <c r="E196" s="28" t="s">
        <v>1340</v>
      </c>
      <c r="F196" s="29" t="s">
        <v>189</v>
      </c>
    </row>
    <row r="197" spans="1:6" ht="15" customHeight="1" x14ac:dyDescent="0.25">
      <c r="A197" s="59">
        <v>194</v>
      </c>
      <c r="B197" s="26">
        <v>581111235122</v>
      </c>
      <c r="C197" s="26">
        <v>651019402182</v>
      </c>
      <c r="D197" s="27" t="s">
        <v>306</v>
      </c>
      <c r="E197" s="28" t="s">
        <v>1340</v>
      </c>
      <c r="F197" s="29" t="s">
        <v>189</v>
      </c>
    </row>
    <row r="198" spans="1:6" ht="15" customHeight="1" x14ac:dyDescent="0.25">
      <c r="A198" s="59">
        <v>195</v>
      </c>
      <c r="B198" s="26">
        <v>581111239191</v>
      </c>
      <c r="C198" s="26">
        <v>530613300954</v>
      </c>
      <c r="D198" s="27" t="s">
        <v>307</v>
      </c>
      <c r="E198" s="28" t="s">
        <v>1340</v>
      </c>
      <c r="F198" s="29" t="s">
        <v>189</v>
      </c>
    </row>
    <row r="199" spans="1:6" ht="15" customHeight="1" x14ac:dyDescent="0.25">
      <c r="A199" s="59">
        <v>196</v>
      </c>
      <c r="B199" s="26">
        <v>581111243882</v>
      </c>
      <c r="C199" s="26">
        <v>660730401268</v>
      </c>
      <c r="D199" s="27" t="s">
        <v>308</v>
      </c>
      <c r="E199" s="28" t="s">
        <v>1340</v>
      </c>
      <c r="F199" s="29" t="s">
        <v>189</v>
      </c>
    </row>
    <row r="200" spans="1:6" ht="15" customHeight="1" x14ac:dyDescent="0.25">
      <c r="A200" s="59">
        <v>197</v>
      </c>
      <c r="B200" s="26">
        <v>581111251512</v>
      </c>
      <c r="C200" s="26">
        <v>760607300893</v>
      </c>
      <c r="D200" s="27" t="s">
        <v>309</v>
      </c>
      <c r="E200" s="28" t="s">
        <v>1340</v>
      </c>
      <c r="F200" s="29" t="s">
        <v>189</v>
      </c>
    </row>
    <row r="201" spans="1:6" ht="15" customHeight="1" x14ac:dyDescent="0.25">
      <c r="A201" s="59">
        <v>198</v>
      </c>
      <c r="B201" s="26">
        <v>581111263997</v>
      </c>
      <c r="C201" s="26">
        <v>700127402763</v>
      </c>
      <c r="D201" s="27" t="s">
        <v>310</v>
      </c>
      <c r="E201" s="28" t="s">
        <v>1340</v>
      </c>
      <c r="F201" s="29" t="s">
        <v>189</v>
      </c>
    </row>
    <row r="202" spans="1:6" ht="15" customHeight="1" x14ac:dyDescent="0.25">
      <c r="A202" s="59">
        <v>199</v>
      </c>
      <c r="B202" s="26">
        <v>581111267670</v>
      </c>
      <c r="C202" s="26">
        <v>760721302549</v>
      </c>
      <c r="D202" s="27" t="s">
        <v>311</v>
      </c>
      <c r="E202" s="28" t="s">
        <v>1340</v>
      </c>
      <c r="F202" s="29" t="s">
        <v>189</v>
      </c>
    </row>
    <row r="203" spans="1:6" ht="15" customHeight="1" x14ac:dyDescent="0.25">
      <c r="A203" s="59">
        <v>200</v>
      </c>
      <c r="B203" s="26">
        <v>581111269963</v>
      </c>
      <c r="C203" s="26">
        <v>750228300530</v>
      </c>
      <c r="D203" s="27" t="s">
        <v>312</v>
      </c>
      <c r="E203" s="28" t="s">
        <v>1340</v>
      </c>
      <c r="F203" s="29" t="s">
        <v>189</v>
      </c>
    </row>
    <row r="204" spans="1:6" ht="15" customHeight="1" x14ac:dyDescent="0.25">
      <c r="A204" s="59">
        <v>201</v>
      </c>
      <c r="B204" s="26">
        <v>581111284439</v>
      </c>
      <c r="C204" s="26">
        <v>730724401280</v>
      </c>
      <c r="D204" s="27" t="s">
        <v>313</v>
      </c>
      <c r="E204" s="28" t="s">
        <v>1340</v>
      </c>
      <c r="F204" s="29" t="s">
        <v>189</v>
      </c>
    </row>
    <row r="205" spans="1:6" ht="15" customHeight="1" x14ac:dyDescent="0.25">
      <c r="A205" s="59">
        <v>202</v>
      </c>
      <c r="B205" s="26">
        <v>581111292297</v>
      </c>
      <c r="C205" s="26">
        <v>730224401936</v>
      </c>
      <c r="D205" s="27" t="s">
        <v>314</v>
      </c>
      <c r="E205" s="28" t="s">
        <v>1340</v>
      </c>
      <c r="F205" s="29" t="s">
        <v>189</v>
      </c>
    </row>
    <row r="206" spans="1:6" ht="15" customHeight="1" x14ac:dyDescent="0.25">
      <c r="A206" s="59">
        <v>203</v>
      </c>
      <c r="B206" s="26">
        <v>581111299855</v>
      </c>
      <c r="C206" s="26">
        <v>810529300273</v>
      </c>
      <c r="D206" s="27" t="s">
        <v>315</v>
      </c>
      <c r="E206" s="28" t="s">
        <v>1340</v>
      </c>
      <c r="F206" s="29" t="s">
        <v>189</v>
      </c>
    </row>
    <row r="207" spans="1:6" ht="15" customHeight="1" x14ac:dyDescent="0.25">
      <c r="A207" s="59">
        <v>204</v>
      </c>
      <c r="B207" s="26">
        <v>581111308748</v>
      </c>
      <c r="C207" s="26">
        <v>730527301203</v>
      </c>
      <c r="D207" s="27" t="s">
        <v>316</v>
      </c>
      <c r="E207" s="28" t="s">
        <v>1340</v>
      </c>
      <c r="F207" s="29" t="s">
        <v>189</v>
      </c>
    </row>
    <row r="208" spans="1:6" ht="15" customHeight="1" x14ac:dyDescent="0.25">
      <c r="A208" s="59">
        <v>205</v>
      </c>
      <c r="B208" s="26">
        <v>581111311319</v>
      </c>
      <c r="C208" s="26">
        <v>401216300010</v>
      </c>
      <c r="D208" s="27" t="s">
        <v>317</v>
      </c>
      <c r="E208" s="28" t="s">
        <v>1340</v>
      </c>
      <c r="F208" s="29" t="s">
        <v>189</v>
      </c>
    </row>
    <row r="209" spans="1:6" ht="15" customHeight="1" x14ac:dyDescent="0.25">
      <c r="A209" s="59">
        <v>206</v>
      </c>
      <c r="B209" s="26">
        <v>581111315883</v>
      </c>
      <c r="C209" s="26">
        <v>690609300716</v>
      </c>
      <c r="D209" s="27" t="s">
        <v>318</v>
      </c>
      <c r="E209" s="28" t="s">
        <v>1340</v>
      </c>
      <c r="F209" s="29" t="s">
        <v>189</v>
      </c>
    </row>
    <row r="210" spans="1:6" ht="15" customHeight="1" x14ac:dyDescent="0.25">
      <c r="A210" s="59">
        <v>207</v>
      </c>
      <c r="B210" s="26">
        <v>581111320846</v>
      </c>
      <c r="C210" s="26">
        <v>630107399011</v>
      </c>
      <c r="D210" s="27" t="s">
        <v>319</v>
      </c>
      <c r="E210" s="28" t="s">
        <v>1340</v>
      </c>
      <c r="F210" s="29" t="s">
        <v>189</v>
      </c>
    </row>
    <row r="211" spans="1:6" ht="15" customHeight="1" x14ac:dyDescent="0.25">
      <c r="A211" s="59">
        <v>208</v>
      </c>
      <c r="B211" s="26">
        <v>581111322996</v>
      </c>
      <c r="C211" s="26">
        <v>730125302945</v>
      </c>
      <c r="D211" s="27" t="s">
        <v>320</v>
      </c>
      <c r="E211" s="28" t="s">
        <v>1340</v>
      </c>
      <c r="F211" s="29" t="s">
        <v>189</v>
      </c>
    </row>
    <row r="212" spans="1:6" ht="15" customHeight="1" x14ac:dyDescent="0.25">
      <c r="A212" s="59">
        <v>209</v>
      </c>
      <c r="B212" s="26">
        <v>581111323576</v>
      </c>
      <c r="C212" s="26">
        <v>661014300683</v>
      </c>
      <c r="D212" s="27" t="s">
        <v>321</v>
      </c>
      <c r="E212" s="28" t="s">
        <v>1340</v>
      </c>
      <c r="F212" s="29" t="s">
        <v>189</v>
      </c>
    </row>
    <row r="213" spans="1:6" ht="15" customHeight="1" x14ac:dyDescent="0.25">
      <c r="A213" s="59">
        <v>210</v>
      </c>
      <c r="B213" s="26">
        <v>581111325616</v>
      </c>
      <c r="C213" s="26">
        <v>600814301198</v>
      </c>
      <c r="D213" s="27" t="s">
        <v>322</v>
      </c>
      <c r="E213" s="28" t="s">
        <v>1340</v>
      </c>
      <c r="F213" s="29" t="s">
        <v>189</v>
      </c>
    </row>
    <row r="214" spans="1:6" ht="15" customHeight="1" x14ac:dyDescent="0.25">
      <c r="A214" s="59">
        <v>211</v>
      </c>
      <c r="B214" s="26">
        <v>581111329190</v>
      </c>
      <c r="C214" s="26">
        <v>601104300707</v>
      </c>
      <c r="D214" s="27" t="s">
        <v>323</v>
      </c>
      <c r="E214" s="28" t="s">
        <v>1340</v>
      </c>
      <c r="F214" s="29" t="s">
        <v>189</v>
      </c>
    </row>
    <row r="215" spans="1:6" ht="15" customHeight="1" x14ac:dyDescent="0.25">
      <c r="A215" s="59">
        <v>212</v>
      </c>
      <c r="B215" s="26">
        <v>581111340543</v>
      </c>
      <c r="C215" s="26">
        <v>630425401056</v>
      </c>
      <c r="D215" s="27" t="s">
        <v>324</v>
      </c>
      <c r="E215" s="28" t="s">
        <v>1340</v>
      </c>
      <c r="F215" s="29" t="s">
        <v>189</v>
      </c>
    </row>
    <row r="216" spans="1:6" ht="15" customHeight="1" x14ac:dyDescent="0.25">
      <c r="A216" s="59">
        <v>213</v>
      </c>
      <c r="B216" s="26">
        <v>581111347562</v>
      </c>
      <c r="C216" s="26">
        <v>670730300959</v>
      </c>
      <c r="D216" s="27" t="s">
        <v>325</v>
      </c>
      <c r="E216" s="28" t="s">
        <v>1340</v>
      </c>
      <c r="F216" s="29" t="s">
        <v>189</v>
      </c>
    </row>
    <row r="217" spans="1:6" ht="15" customHeight="1" x14ac:dyDescent="0.25">
      <c r="A217" s="59">
        <v>214</v>
      </c>
      <c r="B217" s="26">
        <v>581111358194</v>
      </c>
      <c r="C217" s="26">
        <v>790217302465</v>
      </c>
      <c r="D217" s="27" t="s">
        <v>326</v>
      </c>
      <c r="E217" s="28" t="s">
        <v>1340</v>
      </c>
      <c r="F217" s="29" t="s">
        <v>189</v>
      </c>
    </row>
    <row r="218" spans="1:6" ht="15" customHeight="1" x14ac:dyDescent="0.25">
      <c r="A218" s="59">
        <v>215</v>
      </c>
      <c r="B218" s="26">
        <v>581111367809</v>
      </c>
      <c r="C218" s="26">
        <v>740107300917</v>
      </c>
      <c r="D218" s="27" t="s">
        <v>309</v>
      </c>
      <c r="E218" s="28" t="s">
        <v>1340</v>
      </c>
      <c r="F218" s="29" t="s">
        <v>189</v>
      </c>
    </row>
    <row r="219" spans="1:6" ht="15" customHeight="1" x14ac:dyDescent="0.25">
      <c r="A219" s="59">
        <v>216</v>
      </c>
      <c r="B219" s="26">
        <v>581111369365</v>
      </c>
      <c r="C219" s="26">
        <v>561013300851</v>
      </c>
      <c r="D219" s="27" t="s">
        <v>327</v>
      </c>
      <c r="E219" s="28" t="s">
        <v>1340</v>
      </c>
      <c r="F219" s="29" t="s">
        <v>189</v>
      </c>
    </row>
    <row r="220" spans="1:6" ht="15" customHeight="1" x14ac:dyDescent="0.25">
      <c r="A220" s="59">
        <v>217</v>
      </c>
      <c r="B220" s="26">
        <v>581111385178</v>
      </c>
      <c r="C220" s="26">
        <v>700710402118</v>
      </c>
      <c r="D220" s="27" t="s">
        <v>328</v>
      </c>
      <c r="E220" s="28" t="s">
        <v>1340</v>
      </c>
      <c r="F220" s="29" t="s">
        <v>189</v>
      </c>
    </row>
    <row r="221" spans="1:6" ht="15" customHeight="1" x14ac:dyDescent="0.25">
      <c r="A221" s="59">
        <v>218</v>
      </c>
      <c r="B221" s="26">
        <v>581111385477</v>
      </c>
      <c r="C221" s="26">
        <v>780116300150</v>
      </c>
      <c r="D221" s="27" t="s">
        <v>329</v>
      </c>
      <c r="E221" s="28" t="s">
        <v>1340</v>
      </c>
      <c r="F221" s="29" t="s">
        <v>189</v>
      </c>
    </row>
    <row r="222" spans="1:6" ht="15" customHeight="1" x14ac:dyDescent="0.25">
      <c r="A222" s="59">
        <v>219</v>
      </c>
      <c r="B222" s="30">
        <v>581111393712</v>
      </c>
      <c r="C222" s="30">
        <v>610619300716</v>
      </c>
      <c r="D222" s="31" t="s">
        <v>330</v>
      </c>
      <c r="E222" s="28" t="s">
        <v>1340</v>
      </c>
      <c r="F222" s="29" t="s">
        <v>189</v>
      </c>
    </row>
    <row r="223" spans="1:6" ht="15" customHeight="1" x14ac:dyDescent="0.25">
      <c r="A223" s="59">
        <v>220</v>
      </c>
      <c r="B223" s="26">
        <v>581111396219</v>
      </c>
      <c r="C223" s="26">
        <v>770427301920</v>
      </c>
      <c r="D223" s="27" t="s">
        <v>331</v>
      </c>
      <c r="E223" s="28" t="s">
        <v>1340</v>
      </c>
      <c r="F223" s="29" t="s">
        <v>189</v>
      </c>
    </row>
    <row r="224" spans="1:6" ht="15" customHeight="1" x14ac:dyDescent="0.25">
      <c r="A224" s="59">
        <v>221</v>
      </c>
      <c r="B224" s="26">
        <v>581111402118</v>
      </c>
      <c r="C224" s="26">
        <v>651010300913</v>
      </c>
      <c r="D224" s="27" t="s">
        <v>332</v>
      </c>
      <c r="E224" s="28" t="s">
        <v>1340</v>
      </c>
      <c r="F224" s="29" t="s">
        <v>189</v>
      </c>
    </row>
    <row r="225" spans="1:6" ht="15" customHeight="1" x14ac:dyDescent="0.25">
      <c r="A225" s="59">
        <v>222</v>
      </c>
      <c r="B225" s="26">
        <v>581111404994</v>
      </c>
      <c r="C225" s="26">
        <v>610503301476</v>
      </c>
      <c r="D225" s="27" t="s">
        <v>333</v>
      </c>
      <c r="E225" s="28" t="s">
        <v>1340</v>
      </c>
      <c r="F225" s="29" t="s">
        <v>189</v>
      </c>
    </row>
    <row r="226" spans="1:6" ht="15" customHeight="1" x14ac:dyDescent="0.25">
      <c r="A226" s="59">
        <v>223</v>
      </c>
      <c r="B226" s="26">
        <v>581111406792</v>
      </c>
      <c r="C226" s="26">
        <v>721122301301</v>
      </c>
      <c r="D226" s="27" t="s">
        <v>334</v>
      </c>
      <c r="E226" s="28" t="s">
        <v>1340</v>
      </c>
      <c r="F226" s="29" t="s">
        <v>189</v>
      </c>
    </row>
    <row r="227" spans="1:6" ht="15" customHeight="1" x14ac:dyDescent="0.25">
      <c r="A227" s="59">
        <v>224</v>
      </c>
      <c r="B227" s="26">
        <v>581111408623</v>
      </c>
      <c r="C227" s="26">
        <v>560610402272</v>
      </c>
      <c r="D227" s="27" t="s">
        <v>335</v>
      </c>
      <c r="E227" s="28" t="s">
        <v>1340</v>
      </c>
      <c r="F227" s="29" t="s">
        <v>189</v>
      </c>
    </row>
    <row r="228" spans="1:6" ht="15" customHeight="1" x14ac:dyDescent="0.25">
      <c r="A228" s="59">
        <v>225</v>
      </c>
      <c r="B228" s="26">
        <v>581111410130</v>
      </c>
      <c r="C228" s="26">
        <v>800808302195</v>
      </c>
      <c r="D228" s="27" t="s">
        <v>336</v>
      </c>
      <c r="E228" s="28" t="s">
        <v>1340</v>
      </c>
      <c r="F228" s="29" t="s">
        <v>189</v>
      </c>
    </row>
    <row r="229" spans="1:6" ht="15" customHeight="1" x14ac:dyDescent="0.25">
      <c r="A229" s="59">
        <v>226</v>
      </c>
      <c r="B229" s="26">
        <v>581111412445</v>
      </c>
      <c r="C229" s="26">
        <v>660917300755</v>
      </c>
      <c r="D229" s="27" t="s">
        <v>337</v>
      </c>
      <c r="E229" s="28" t="s">
        <v>1340</v>
      </c>
      <c r="F229" s="29" t="s">
        <v>189</v>
      </c>
    </row>
    <row r="230" spans="1:6" ht="15" customHeight="1" x14ac:dyDescent="0.25">
      <c r="A230" s="59">
        <v>227</v>
      </c>
      <c r="B230" s="26">
        <v>581111412852</v>
      </c>
      <c r="C230" s="26">
        <v>640312302540</v>
      </c>
      <c r="D230" s="27" t="s">
        <v>338</v>
      </c>
      <c r="E230" s="28" t="s">
        <v>1340</v>
      </c>
      <c r="F230" s="29" t="s">
        <v>189</v>
      </c>
    </row>
    <row r="231" spans="1:6" ht="15" customHeight="1" x14ac:dyDescent="0.25">
      <c r="A231" s="59">
        <v>228</v>
      </c>
      <c r="B231" s="26">
        <v>581111416987</v>
      </c>
      <c r="C231" s="26">
        <v>720311302909</v>
      </c>
      <c r="D231" s="27" t="s">
        <v>339</v>
      </c>
      <c r="E231" s="28" t="s">
        <v>1340</v>
      </c>
      <c r="F231" s="29" t="s">
        <v>189</v>
      </c>
    </row>
    <row r="232" spans="1:6" ht="15" customHeight="1" x14ac:dyDescent="0.25">
      <c r="A232" s="59">
        <v>229</v>
      </c>
      <c r="B232" s="26">
        <v>581111421400</v>
      </c>
      <c r="C232" s="26">
        <v>640406301315</v>
      </c>
      <c r="D232" s="27" t="s">
        <v>340</v>
      </c>
      <c r="E232" s="28" t="s">
        <v>1340</v>
      </c>
      <c r="F232" s="29" t="s">
        <v>189</v>
      </c>
    </row>
    <row r="233" spans="1:6" ht="15" customHeight="1" x14ac:dyDescent="0.25">
      <c r="A233" s="59">
        <v>230</v>
      </c>
      <c r="B233" s="26">
        <v>581111423253</v>
      </c>
      <c r="C233" s="26">
        <v>731101400159</v>
      </c>
      <c r="D233" s="27" t="s">
        <v>341</v>
      </c>
      <c r="E233" s="28" t="s">
        <v>1340</v>
      </c>
      <c r="F233" s="29" t="s">
        <v>189</v>
      </c>
    </row>
    <row r="234" spans="1:6" ht="15" customHeight="1" x14ac:dyDescent="0.25">
      <c r="A234" s="59">
        <v>231</v>
      </c>
      <c r="B234" s="26">
        <v>581111450624</v>
      </c>
      <c r="C234" s="26">
        <v>711218401467</v>
      </c>
      <c r="D234" s="27" t="s">
        <v>342</v>
      </c>
      <c r="E234" s="28" t="s">
        <v>1340</v>
      </c>
      <c r="F234" s="29" t="s">
        <v>189</v>
      </c>
    </row>
    <row r="235" spans="1:6" ht="15" customHeight="1" x14ac:dyDescent="0.25">
      <c r="A235" s="59">
        <v>232</v>
      </c>
      <c r="B235" s="26">
        <v>581111452840</v>
      </c>
      <c r="C235" s="26">
        <v>780710303332</v>
      </c>
      <c r="D235" s="27" t="s">
        <v>343</v>
      </c>
      <c r="E235" s="28" t="s">
        <v>1340</v>
      </c>
      <c r="F235" s="29" t="s">
        <v>189</v>
      </c>
    </row>
    <row r="236" spans="1:6" ht="15" customHeight="1" x14ac:dyDescent="0.25">
      <c r="A236" s="59">
        <v>233</v>
      </c>
      <c r="B236" s="26">
        <v>581111454099</v>
      </c>
      <c r="C236" s="26">
        <v>730719301039</v>
      </c>
      <c r="D236" s="27" t="s">
        <v>344</v>
      </c>
      <c r="E236" s="28" t="s">
        <v>1340</v>
      </c>
      <c r="F236" s="29" t="s">
        <v>189</v>
      </c>
    </row>
    <row r="237" spans="1:6" ht="15" customHeight="1" x14ac:dyDescent="0.25">
      <c r="A237" s="59">
        <v>234</v>
      </c>
      <c r="B237" s="26">
        <v>581111459661</v>
      </c>
      <c r="C237" s="26">
        <v>760315401533</v>
      </c>
      <c r="D237" s="27" t="s">
        <v>345</v>
      </c>
      <c r="E237" s="28" t="s">
        <v>1340</v>
      </c>
      <c r="F237" s="29" t="s">
        <v>189</v>
      </c>
    </row>
    <row r="238" spans="1:6" ht="15" customHeight="1" x14ac:dyDescent="0.25">
      <c r="A238" s="59">
        <v>235</v>
      </c>
      <c r="B238" s="26">
        <v>581111460599</v>
      </c>
      <c r="C238" s="26">
        <v>720101306692</v>
      </c>
      <c r="D238" s="27" t="s">
        <v>346</v>
      </c>
      <c r="E238" s="28" t="s">
        <v>1340</v>
      </c>
      <c r="F238" s="29" t="s">
        <v>189</v>
      </c>
    </row>
    <row r="239" spans="1:6" ht="15" customHeight="1" x14ac:dyDescent="0.25">
      <c r="A239" s="59">
        <v>236</v>
      </c>
      <c r="B239" s="26">
        <v>581111461003</v>
      </c>
      <c r="C239" s="26">
        <v>740827300595</v>
      </c>
      <c r="D239" s="27" t="s">
        <v>347</v>
      </c>
      <c r="E239" s="28" t="s">
        <v>1340</v>
      </c>
      <c r="F239" s="29" t="s">
        <v>189</v>
      </c>
    </row>
    <row r="240" spans="1:6" ht="15" customHeight="1" x14ac:dyDescent="0.25">
      <c r="A240" s="59">
        <v>237</v>
      </c>
      <c r="B240" s="26">
        <v>581111462452</v>
      </c>
      <c r="C240" s="26">
        <v>780806300954</v>
      </c>
      <c r="D240" s="27" t="s">
        <v>348</v>
      </c>
      <c r="E240" s="28" t="s">
        <v>1340</v>
      </c>
      <c r="F240" s="29" t="s">
        <v>189</v>
      </c>
    </row>
    <row r="241" spans="1:6" ht="15" customHeight="1" x14ac:dyDescent="0.25">
      <c r="A241" s="59">
        <v>238</v>
      </c>
      <c r="B241" s="26">
        <v>581111476661</v>
      </c>
      <c r="C241" s="26">
        <v>711112301830</v>
      </c>
      <c r="D241" s="27" t="s">
        <v>349</v>
      </c>
      <c r="E241" s="28" t="s">
        <v>1340</v>
      </c>
      <c r="F241" s="29" t="s">
        <v>189</v>
      </c>
    </row>
    <row r="242" spans="1:6" ht="15" customHeight="1" x14ac:dyDescent="0.25">
      <c r="A242" s="59">
        <v>239</v>
      </c>
      <c r="B242" s="26">
        <v>581111481140</v>
      </c>
      <c r="C242" s="26">
        <v>830729300761</v>
      </c>
      <c r="D242" s="27" t="s">
        <v>350</v>
      </c>
      <c r="E242" s="28" t="s">
        <v>1340</v>
      </c>
      <c r="F242" s="29" t="s">
        <v>189</v>
      </c>
    </row>
    <row r="243" spans="1:6" ht="15" customHeight="1" x14ac:dyDescent="0.25">
      <c r="A243" s="59">
        <v>240</v>
      </c>
      <c r="B243" s="26">
        <v>581111487865</v>
      </c>
      <c r="C243" s="26">
        <v>720720403005</v>
      </c>
      <c r="D243" s="27" t="s">
        <v>351</v>
      </c>
      <c r="E243" s="28" t="s">
        <v>1340</v>
      </c>
      <c r="F243" s="29" t="s">
        <v>189</v>
      </c>
    </row>
    <row r="244" spans="1:6" ht="15" customHeight="1" x14ac:dyDescent="0.25">
      <c r="A244" s="59">
        <v>241</v>
      </c>
      <c r="B244" s="26">
        <v>581111490801</v>
      </c>
      <c r="C244" s="26">
        <v>791005402898</v>
      </c>
      <c r="D244" s="27" t="s">
        <v>352</v>
      </c>
      <c r="E244" s="28" t="s">
        <v>1340</v>
      </c>
      <c r="F244" s="29" t="s">
        <v>189</v>
      </c>
    </row>
    <row r="245" spans="1:6" ht="15" customHeight="1" x14ac:dyDescent="0.25">
      <c r="A245" s="59">
        <v>242</v>
      </c>
      <c r="B245" s="26">
        <v>581111490920</v>
      </c>
      <c r="C245" s="26">
        <v>660520403282</v>
      </c>
      <c r="D245" s="27" t="s">
        <v>353</v>
      </c>
      <c r="E245" s="28" t="s">
        <v>1340</v>
      </c>
      <c r="F245" s="29" t="s">
        <v>189</v>
      </c>
    </row>
    <row r="246" spans="1:6" ht="15" customHeight="1" x14ac:dyDescent="0.25">
      <c r="A246" s="59">
        <v>243</v>
      </c>
      <c r="B246" s="26">
        <v>581111494043</v>
      </c>
      <c r="C246" s="26">
        <v>771118303088</v>
      </c>
      <c r="D246" s="27" t="s">
        <v>354</v>
      </c>
      <c r="E246" s="28" t="s">
        <v>1340</v>
      </c>
      <c r="F246" s="29" t="s">
        <v>189</v>
      </c>
    </row>
    <row r="247" spans="1:6" ht="15" customHeight="1" x14ac:dyDescent="0.25">
      <c r="A247" s="59">
        <v>244</v>
      </c>
      <c r="B247" s="26">
        <v>581111499957</v>
      </c>
      <c r="C247" s="26">
        <v>690102300918</v>
      </c>
      <c r="D247" s="27" t="s">
        <v>355</v>
      </c>
      <c r="E247" s="28" t="s">
        <v>1340</v>
      </c>
      <c r="F247" s="29" t="s">
        <v>189</v>
      </c>
    </row>
    <row r="248" spans="1:6" ht="15" customHeight="1" x14ac:dyDescent="0.25">
      <c r="A248" s="59">
        <v>245</v>
      </c>
      <c r="B248" s="26">
        <v>581111501963</v>
      </c>
      <c r="C248" s="26">
        <v>680711400834</v>
      </c>
      <c r="D248" s="27" t="s">
        <v>356</v>
      </c>
      <c r="E248" s="28" t="s">
        <v>1340</v>
      </c>
      <c r="F248" s="29" t="s">
        <v>189</v>
      </c>
    </row>
    <row r="249" spans="1:6" ht="15" customHeight="1" x14ac:dyDescent="0.25">
      <c r="A249" s="59">
        <v>246</v>
      </c>
      <c r="B249" s="26">
        <v>581111502873</v>
      </c>
      <c r="C249" s="26">
        <v>680612401824</v>
      </c>
      <c r="D249" s="27" t="s">
        <v>357</v>
      </c>
      <c r="E249" s="28" t="s">
        <v>1340</v>
      </c>
      <c r="F249" s="29" t="s">
        <v>189</v>
      </c>
    </row>
    <row r="250" spans="1:6" ht="15" customHeight="1" x14ac:dyDescent="0.25">
      <c r="A250" s="59">
        <v>247</v>
      </c>
      <c r="B250" s="26">
        <v>581111520057</v>
      </c>
      <c r="C250" s="26">
        <v>560405401606</v>
      </c>
      <c r="D250" s="27" t="s">
        <v>358</v>
      </c>
      <c r="E250" s="28" t="s">
        <v>1340</v>
      </c>
      <c r="F250" s="29" t="s">
        <v>189</v>
      </c>
    </row>
    <row r="251" spans="1:6" ht="15" customHeight="1" x14ac:dyDescent="0.25">
      <c r="A251" s="59">
        <v>248</v>
      </c>
      <c r="B251" s="26">
        <v>581111527483</v>
      </c>
      <c r="C251" s="26">
        <v>800721302698</v>
      </c>
      <c r="D251" s="27" t="s">
        <v>359</v>
      </c>
      <c r="E251" s="28" t="s">
        <v>1340</v>
      </c>
      <c r="F251" s="29" t="s">
        <v>189</v>
      </c>
    </row>
    <row r="252" spans="1:6" ht="15" customHeight="1" x14ac:dyDescent="0.25">
      <c r="A252" s="59">
        <v>249</v>
      </c>
      <c r="B252" s="26">
        <v>581111533345</v>
      </c>
      <c r="C252" s="26">
        <v>630311300696</v>
      </c>
      <c r="D252" s="27" t="s">
        <v>360</v>
      </c>
      <c r="E252" s="28" t="s">
        <v>1340</v>
      </c>
      <c r="F252" s="29" t="s">
        <v>189</v>
      </c>
    </row>
    <row r="253" spans="1:6" ht="15" customHeight="1" x14ac:dyDescent="0.25">
      <c r="A253" s="59">
        <v>250</v>
      </c>
      <c r="B253" s="26">
        <v>581111563138</v>
      </c>
      <c r="C253" s="26">
        <v>720413300709</v>
      </c>
      <c r="D253" s="27" t="s">
        <v>361</v>
      </c>
      <c r="E253" s="28" t="s">
        <v>1340</v>
      </c>
      <c r="F253" s="29" t="s">
        <v>189</v>
      </c>
    </row>
    <row r="254" spans="1:6" ht="15" customHeight="1" x14ac:dyDescent="0.25">
      <c r="A254" s="59">
        <v>251</v>
      </c>
      <c r="B254" s="26">
        <v>581111569676</v>
      </c>
      <c r="C254" s="26">
        <v>750420301841</v>
      </c>
      <c r="D254" s="27" t="s">
        <v>362</v>
      </c>
      <c r="E254" s="28" t="s">
        <v>1340</v>
      </c>
      <c r="F254" s="29" t="s">
        <v>189</v>
      </c>
    </row>
    <row r="255" spans="1:6" ht="15" customHeight="1" x14ac:dyDescent="0.25">
      <c r="A255" s="59">
        <v>252</v>
      </c>
      <c r="B255" s="26">
        <v>581111573586</v>
      </c>
      <c r="C255" s="26">
        <v>811205401427</v>
      </c>
      <c r="D255" s="27" t="s">
        <v>363</v>
      </c>
      <c r="E255" s="28" t="s">
        <v>1340</v>
      </c>
      <c r="F255" s="29" t="s">
        <v>189</v>
      </c>
    </row>
    <row r="256" spans="1:6" ht="15" customHeight="1" x14ac:dyDescent="0.25">
      <c r="A256" s="59">
        <v>253</v>
      </c>
      <c r="B256" s="26">
        <v>581111582662</v>
      </c>
      <c r="C256" s="26">
        <v>760817300168</v>
      </c>
      <c r="D256" s="27" t="s">
        <v>364</v>
      </c>
      <c r="E256" s="28" t="s">
        <v>1340</v>
      </c>
      <c r="F256" s="29" t="s">
        <v>189</v>
      </c>
    </row>
    <row r="257" spans="1:6" ht="15" customHeight="1" x14ac:dyDescent="0.25">
      <c r="A257" s="59">
        <v>254</v>
      </c>
      <c r="B257" s="26">
        <v>581111584394</v>
      </c>
      <c r="C257" s="26">
        <v>691120403038</v>
      </c>
      <c r="D257" s="27" t="s">
        <v>365</v>
      </c>
      <c r="E257" s="28" t="s">
        <v>1340</v>
      </c>
      <c r="F257" s="29" t="s">
        <v>189</v>
      </c>
    </row>
    <row r="258" spans="1:6" ht="15" customHeight="1" x14ac:dyDescent="0.25">
      <c r="A258" s="59">
        <v>255</v>
      </c>
      <c r="B258" s="26">
        <v>581111597330</v>
      </c>
      <c r="C258" s="26">
        <v>840919300467</v>
      </c>
      <c r="D258" s="27" t="s">
        <v>366</v>
      </c>
      <c r="E258" s="28" t="s">
        <v>1340</v>
      </c>
      <c r="F258" s="29" t="s">
        <v>189</v>
      </c>
    </row>
    <row r="259" spans="1:6" ht="15" customHeight="1" x14ac:dyDescent="0.25">
      <c r="A259" s="59">
        <v>256</v>
      </c>
      <c r="B259" s="26">
        <v>581111606289</v>
      </c>
      <c r="C259" s="26">
        <v>721026302427</v>
      </c>
      <c r="D259" s="27" t="s">
        <v>367</v>
      </c>
      <c r="E259" s="28" t="s">
        <v>1340</v>
      </c>
      <c r="F259" s="29" t="s">
        <v>189</v>
      </c>
    </row>
    <row r="260" spans="1:6" ht="15" customHeight="1" x14ac:dyDescent="0.25">
      <c r="A260" s="59">
        <v>257</v>
      </c>
      <c r="B260" s="26">
        <v>581111613963</v>
      </c>
      <c r="C260" s="26">
        <v>740212403007</v>
      </c>
      <c r="D260" s="27" t="s">
        <v>368</v>
      </c>
      <c r="E260" s="28" t="s">
        <v>1340</v>
      </c>
      <c r="F260" s="29" t="s">
        <v>189</v>
      </c>
    </row>
    <row r="261" spans="1:6" ht="15" customHeight="1" x14ac:dyDescent="0.25">
      <c r="A261" s="59">
        <v>258</v>
      </c>
      <c r="B261" s="26">
        <v>581111613996</v>
      </c>
      <c r="C261" s="26">
        <v>851123300593</v>
      </c>
      <c r="D261" s="27" t="s">
        <v>369</v>
      </c>
      <c r="E261" s="28" t="s">
        <v>1340</v>
      </c>
      <c r="F261" s="29" t="s">
        <v>189</v>
      </c>
    </row>
    <row r="262" spans="1:6" ht="15" customHeight="1" x14ac:dyDescent="0.25">
      <c r="A262" s="59">
        <v>259</v>
      </c>
      <c r="B262" s="26">
        <v>581111615783</v>
      </c>
      <c r="C262" s="26">
        <v>811019300789</v>
      </c>
      <c r="D262" s="27" t="s">
        <v>370</v>
      </c>
      <c r="E262" s="28" t="s">
        <v>1340</v>
      </c>
      <c r="F262" s="29" t="s">
        <v>189</v>
      </c>
    </row>
    <row r="263" spans="1:6" ht="15" customHeight="1" x14ac:dyDescent="0.25">
      <c r="A263" s="59">
        <v>260</v>
      </c>
      <c r="B263" s="26">
        <v>581120005523</v>
      </c>
      <c r="C263" s="26">
        <v>810904301517</v>
      </c>
      <c r="D263" s="27" t="s">
        <v>371</v>
      </c>
      <c r="E263" s="28" t="s">
        <v>1340</v>
      </c>
      <c r="F263" s="29" t="s">
        <v>189</v>
      </c>
    </row>
    <row r="264" spans="1:6" ht="15" customHeight="1" x14ac:dyDescent="0.25">
      <c r="A264" s="59">
        <v>261</v>
      </c>
      <c r="B264" s="26">
        <v>581120010090</v>
      </c>
      <c r="C264" s="26">
        <v>691014301841</v>
      </c>
      <c r="D264" s="27" t="s">
        <v>372</v>
      </c>
      <c r="E264" s="28" t="s">
        <v>1340</v>
      </c>
      <c r="F264" s="29" t="s">
        <v>189</v>
      </c>
    </row>
    <row r="265" spans="1:6" ht="15" customHeight="1" x14ac:dyDescent="0.25">
      <c r="A265" s="59">
        <v>262</v>
      </c>
      <c r="B265" s="26">
        <v>581120013348</v>
      </c>
      <c r="C265" s="26">
        <v>791028301591</v>
      </c>
      <c r="D265" s="27" t="s">
        <v>373</v>
      </c>
      <c r="E265" s="28" t="s">
        <v>1340</v>
      </c>
      <c r="F265" s="29" t="s">
        <v>189</v>
      </c>
    </row>
    <row r="266" spans="1:6" ht="15" customHeight="1" x14ac:dyDescent="0.25">
      <c r="A266" s="59">
        <v>263</v>
      </c>
      <c r="B266" s="26">
        <v>581120013803</v>
      </c>
      <c r="C266" s="26">
        <v>820725300578</v>
      </c>
      <c r="D266" s="27" t="s">
        <v>374</v>
      </c>
      <c r="E266" s="28" t="s">
        <v>1340</v>
      </c>
      <c r="F266" s="29" t="s">
        <v>189</v>
      </c>
    </row>
    <row r="267" spans="1:6" ht="15" customHeight="1" x14ac:dyDescent="0.25">
      <c r="A267" s="59">
        <v>264</v>
      </c>
      <c r="B267" s="26">
        <v>581120014621</v>
      </c>
      <c r="C267" s="26">
        <v>850823400691</v>
      </c>
      <c r="D267" s="27" t="s">
        <v>375</v>
      </c>
      <c r="E267" s="28" t="s">
        <v>1340</v>
      </c>
      <c r="F267" s="29" t="s">
        <v>189</v>
      </c>
    </row>
    <row r="268" spans="1:6" ht="15" customHeight="1" x14ac:dyDescent="0.25">
      <c r="A268" s="59">
        <v>265</v>
      </c>
      <c r="B268" s="26">
        <v>581120016133</v>
      </c>
      <c r="C268" s="26">
        <v>770609403070</v>
      </c>
      <c r="D268" s="27" t="s">
        <v>376</v>
      </c>
      <c r="E268" s="28" t="s">
        <v>1340</v>
      </c>
      <c r="F268" s="29" t="s">
        <v>189</v>
      </c>
    </row>
    <row r="269" spans="1:6" ht="15" customHeight="1" x14ac:dyDescent="0.25">
      <c r="A269" s="59">
        <v>266</v>
      </c>
      <c r="B269" s="26">
        <v>581120020626</v>
      </c>
      <c r="C269" s="26">
        <v>800407301296</v>
      </c>
      <c r="D269" s="27" t="s">
        <v>377</v>
      </c>
      <c r="E269" s="28" t="s">
        <v>1340</v>
      </c>
      <c r="F269" s="29" t="s">
        <v>189</v>
      </c>
    </row>
    <row r="270" spans="1:6" ht="15" customHeight="1" x14ac:dyDescent="0.25">
      <c r="A270" s="59">
        <v>267</v>
      </c>
      <c r="B270" s="26">
        <v>581120028973</v>
      </c>
      <c r="C270" s="26">
        <v>771219302089</v>
      </c>
      <c r="D270" s="27" t="s">
        <v>378</v>
      </c>
      <c r="E270" s="28" t="s">
        <v>1340</v>
      </c>
      <c r="F270" s="29" t="s">
        <v>189</v>
      </c>
    </row>
    <row r="271" spans="1:6" ht="15" customHeight="1" x14ac:dyDescent="0.25">
      <c r="A271" s="59">
        <v>268</v>
      </c>
      <c r="B271" s="26">
        <v>581120029297</v>
      </c>
      <c r="C271" s="26">
        <v>680906402008</v>
      </c>
      <c r="D271" s="27" t="s">
        <v>379</v>
      </c>
      <c r="E271" s="28" t="s">
        <v>1340</v>
      </c>
      <c r="F271" s="29" t="s">
        <v>189</v>
      </c>
    </row>
    <row r="272" spans="1:6" ht="15" customHeight="1" x14ac:dyDescent="0.25">
      <c r="A272" s="59">
        <v>269</v>
      </c>
      <c r="B272" s="26">
        <v>581120030030</v>
      </c>
      <c r="C272" s="26">
        <v>780807402417</v>
      </c>
      <c r="D272" s="27" t="s">
        <v>380</v>
      </c>
      <c r="E272" s="28" t="s">
        <v>1340</v>
      </c>
      <c r="F272" s="29" t="s">
        <v>189</v>
      </c>
    </row>
    <row r="273" spans="1:6" ht="15" customHeight="1" x14ac:dyDescent="0.25">
      <c r="A273" s="59">
        <v>270</v>
      </c>
      <c r="B273" s="26">
        <v>581120031938</v>
      </c>
      <c r="C273" s="26">
        <v>810602401521</v>
      </c>
      <c r="D273" s="27" t="s">
        <v>381</v>
      </c>
      <c r="E273" s="28" t="s">
        <v>1340</v>
      </c>
      <c r="F273" s="29" t="s">
        <v>189</v>
      </c>
    </row>
    <row r="274" spans="1:6" ht="15" customHeight="1" x14ac:dyDescent="0.25">
      <c r="A274" s="59">
        <v>271</v>
      </c>
      <c r="B274" s="26">
        <v>581120032950</v>
      </c>
      <c r="C274" s="26">
        <v>780813303431</v>
      </c>
      <c r="D274" s="27" t="s">
        <v>382</v>
      </c>
      <c r="E274" s="28" t="s">
        <v>1340</v>
      </c>
      <c r="F274" s="29" t="s">
        <v>189</v>
      </c>
    </row>
    <row r="275" spans="1:6" ht="15" customHeight="1" x14ac:dyDescent="0.25">
      <c r="A275" s="59">
        <v>272</v>
      </c>
      <c r="B275" s="26">
        <v>581120034879</v>
      </c>
      <c r="C275" s="26">
        <v>810402302724</v>
      </c>
      <c r="D275" s="27" t="s">
        <v>383</v>
      </c>
      <c r="E275" s="28" t="s">
        <v>1340</v>
      </c>
      <c r="F275" s="29" t="s">
        <v>189</v>
      </c>
    </row>
    <row r="276" spans="1:6" ht="15" customHeight="1" x14ac:dyDescent="0.25">
      <c r="A276" s="59">
        <v>273</v>
      </c>
      <c r="B276" s="26">
        <v>581120038607</v>
      </c>
      <c r="C276" s="26">
        <v>730506401989</v>
      </c>
      <c r="D276" s="27" t="s">
        <v>384</v>
      </c>
      <c r="E276" s="28" t="s">
        <v>1340</v>
      </c>
      <c r="F276" s="29" t="s">
        <v>189</v>
      </c>
    </row>
    <row r="277" spans="1:6" ht="15" customHeight="1" x14ac:dyDescent="0.25">
      <c r="A277" s="59">
        <v>274</v>
      </c>
      <c r="B277" s="26">
        <v>581120040697</v>
      </c>
      <c r="C277" s="26">
        <v>740903402907</v>
      </c>
      <c r="D277" s="27" t="s">
        <v>385</v>
      </c>
      <c r="E277" s="28" t="s">
        <v>1340</v>
      </c>
      <c r="F277" s="29" t="s">
        <v>189</v>
      </c>
    </row>
    <row r="278" spans="1:6" ht="15" customHeight="1" x14ac:dyDescent="0.25">
      <c r="A278" s="59">
        <v>275</v>
      </c>
      <c r="B278" s="26">
        <v>581120041695</v>
      </c>
      <c r="C278" s="26">
        <v>590411302246</v>
      </c>
      <c r="D278" s="27" t="s">
        <v>386</v>
      </c>
      <c r="E278" s="28" t="s">
        <v>1340</v>
      </c>
      <c r="F278" s="29" t="s">
        <v>189</v>
      </c>
    </row>
    <row r="279" spans="1:6" ht="15" customHeight="1" x14ac:dyDescent="0.25">
      <c r="A279" s="59">
        <v>276</v>
      </c>
      <c r="B279" s="26">
        <v>581120042968</v>
      </c>
      <c r="C279" s="26">
        <v>810630400982</v>
      </c>
      <c r="D279" s="27" t="s">
        <v>387</v>
      </c>
      <c r="E279" s="28" t="s">
        <v>1340</v>
      </c>
      <c r="F279" s="29" t="s">
        <v>189</v>
      </c>
    </row>
    <row r="280" spans="1:6" ht="15" customHeight="1" x14ac:dyDescent="0.25">
      <c r="A280" s="59">
        <v>277</v>
      </c>
      <c r="B280" s="26">
        <v>581120053226</v>
      </c>
      <c r="C280" s="26">
        <v>810903300880</v>
      </c>
      <c r="D280" s="27" t="s">
        <v>388</v>
      </c>
      <c r="E280" s="28" t="s">
        <v>1340</v>
      </c>
      <c r="F280" s="29" t="s">
        <v>189</v>
      </c>
    </row>
    <row r="281" spans="1:6" ht="15" customHeight="1" x14ac:dyDescent="0.25">
      <c r="A281" s="59">
        <v>278</v>
      </c>
      <c r="B281" s="26">
        <v>581120053920</v>
      </c>
      <c r="C281" s="26">
        <v>830507401408</v>
      </c>
      <c r="D281" s="27" t="s">
        <v>389</v>
      </c>
      <c r="E281" s="28" t="s">
        <v>1340</v>
      </c>
      <c r="F281" s="29" t="s">
        <v>189</v>
      </c>
    </row>
    <row r="282" spans="1:6" ht="15" customHeight="1" x14ac:dyDescent="0.25">
      <c r="A282" s="59">
        <v>279</v>
      </c>
      <c r="B282" s="26">
        <v>581120055838</v>
      </c>
      <c r="C282" s="26">
        <v>700118301155</v>
      </c>
      <c r="D282" s="27" t="s">
        <v>390</v>
      </c>
      <c r="E282" s="28" t="s">
        <v>1340</v>
      </c>
      <c r="F282" s="29" t="s">
        <v>189</v>
      </c>
    </row>
    <row r="283" spans="1:6" ht="15" customHeight="1" x14ac:dyDescent="0.25">
      <c r="A283" s="59">
        <v>280</v>
      </c>
      <c r="B283" s="26">
        <v>581120062786</v>
      </c>
      <c r="C283" s="26">
        <v>780825301440</v>
      </c>
      <c r="D283" s="27" t="s">
        <v>391</v>
      </c>
      <c r="E283" s="28" t="s">
        <v>1340</v>
      </c>
      <c r="F283" s="29" t="s">
        <v>189</v>
      </c>
    </row>
    <row r="284" spans="1:6" ht="15" customHeight="1" x14ac:dyDescent="0.25">
      <c r="A284" s="59">
        <v>281</v>
      </c>
      <c r="B284" s="26">
        <v>581120074790</v>
      </c>
      <c r="C284" s="26">
        <v>731224302198</v>
      </c>
      <c r="D284" s="27" t="s">
        <v>392</v>
      </c>
      <c r="E284" s="28" t="s">
        <v>1340</v>
      </c>
      <c r="F284" s="29" t="s">
        <v>189</v>
      </c>
    </row>
    <row r="285" spans="1:6" ht="15" customHeight="1" x14ac:dyDescent="0.25">
      <c r="A285" s="59">
        <v>282</v>
      </c>
      <c r="B285" s="26">
        <v>581120075986</v>
      </c>
      <c r="C285" s="26">
        <v>730112400116</v>
      </c>
      <c r="D285" s="27" t="s">
        <v>393</v>
      </c>
      <c r="E285" s="28" t="s">
        <v>1340</v>
      </c>
      <c r="F285" s="29" t="s">
        <v>189</v>
      </c>
    </row>
    <row r="286" spans="1:6" ht="15" customHeight="1" x14ac:dyDescent="0.25">
      <c r="A286" s="59">
        <v>283</v>
      </c>
      <c r="B286" s="26">
        <v>581120082813</v>
      </c>
      <c r="C286" s="26">
        <v>490220402514</v>
      </c>
      <c r="D286" s="27" t="s">
        <v>394</v>
      </c>
      <c r="E286" s="28" t="s">
        <v>1340</v>
      </c>
      <c r="F286" s="29" t="s">
        <v>189</v>
      </c>
    </row>
    <row r="287" spans="1:6" ht="15" customHeight="1" x14ac:dyDescent="0.25">
      <c r="A287" s="59">
        <v>284</v>
      </c>
      <c r="B287" s="26">
        <v>581120085290</v>
      </c>
      <c r="C287" s="26">
        <v>550106300703</v>
      </c>
      <c r="D287" s="27" t="s">
        <v>395</v>
      </c>
      <c r="E287" s="28" t="s">
        <v>1340</v>
      </c>
      <c r="F287" s="29" t="s">
        <v>189</v>
      </c>
    </row>
    <row r="288" spans="1:6" ht="15" customHeight="1" x14ac:dyDescent="0.25">
      <c r="A288" s="59">
        <v>285</v>
      </c>
      <c r="B288" s="26">
        <v>581120090308</v>
      </c>
      <c r="C288" s="26">
        <v>840608301236</v>
      </c>
      <c r="D288" s="27" t="s">
        <v>396</v>
      </c>
      <c r="E288" s="28" t="s">
        <v>1340</v>
      </c>
      <c r="F288" s="29" t="s">
        <v>189</v>
      </c>
    </row>
    <row r="289" spans="1:6" ht="15" customHeight="1" x14ac:dyDescent="0.25">
      <c r="A289" s="59">
        <v>286</v>
      </c>
      <c r="B289" s="26">
        <v>581120092678</v>
      </c>
      <c r="C289" s="26">
        <v>850223301473</v>
      </c>
      <c r="D289" s="27" t="s">
        <v>397</v>
      </c>
      <c r="E289" s="28" t="s">
        <v>1340</v>
      </c>
      <c r="F289" s="29" t="s">
        <v>189</v>
      </c>
    </row>
    <row r="290" spans="1:6" ht="15" customHeight="1" x14ac:dyDescent="0.25">
      <c r="A290" s="59">
        <v>287</v>
      </c>
      <c r="B290" s="26">
        <v>581120093918</v>
      </c>
      <c r="C290" s="26">
        <v>850421301965</v>
      </c>
      <c r="D290" s="27" t="s">
        <v>398</v>
      </c>
      <c r="E290" s="28" t="s">
        <v>1340</v>
      </c>
      <c r="F290" s="29" t="s">
        <v>189</v>
      </c>
    </row>
    <row r="291" spans="1:6" ht="15" customHeight="1" x14ac:dyDescent="0.25">
      <c r="A291" s="59">
        <v>288</v>
      </c>
      <c r="B291" s="26">
        <v>581120117094</v>
      </c>
      <c r="C291" s="26">
        <v>850617302205</v>
      </c>
      <c r="D291" s="27" t="s">
        <v>399</v>
      </c>
      <c r="E291" s="28" t="s">
        <v>1340</v>
      </c>
      <c r="F291" s="29" t="s">
        <v>189</v>
      </c>
    </row>
    <row r="292" spans="1:6" ht="15" customHeight="1" x14ac:dyDescent="0.25">
      <c r="A292" s="59">
        <v>289</v>
      </c>
      <c r="B292" s="26">
        <v>581120121829</v>
      </c>
      <c r="C292" s="26">
        <v>851030301259</v>
      </c>
      <c r="D292" s="27" t="s">
        <v>400</v>
      </c>
      <c r="E292" s="28" t="s">
        <v>1340</v>
      </c>
      <c r="F292" s="29" t="s">
        <v>189</v>
      </c>
    </row>
    <row r="293" spans="1:6" ht="15" customHeight="1" x14ac:dyDescent="0.25">
      <c r="A293" s="59">
        <v>290</v>
      </c>
      <c r="B293" s="26">
        <v>581120134578</v>
      </c>
      <c r="C293" s="26">
        <v>790226303797</v>
      </c>
      <c r="D293" s="27" t="s">
        <v>401</v>
      </c>
      <c r="E293" s="28" t="s">
        <v>1340</v>
      </c>
      <c r="F293" s="29" t="s">
        <v>189</v>
      </c>
    </row>
    <row r="294" spans="1:6" ht="15" customHeight="1" x14ac:dyDescent="0.25">
      <c r="A294" s="59">
        <v>291</v>
      </c>
      <c r="B294" s="26">
        <v>581120142073</v>
      </c>
      <c r="C294" s="26">
        <v>800301304115</v>
      </c>
      <c r="D294" s="27" t="s">
        <v>402</v>
      </c>
      <c r="E294" s="28" t="s">
        <v>1340</v>
      </c>
      <c r="F294" s="29" t="s">
        <v>189</v>
      </c>
    </row>
    <row r="295" spans="1:6" ht="15" customHeight="1" x14ac:dyDescent="0.25">
      <c r="A295" s="59">
        <v>292</v>
      </c>
      <c r="B295" s="26">
        <v>581120155566</v>
      </c>
      <c r="C295" s="26">
        <v>831120301303</v>
      </c>
      <c r="D295" s="27" t="s">
        <v>403</v>
      </c>
      <c r="E295" s="28" t="s">
        <v>1340</v>
      </c>
      <c r="F295" s="29" t="s">
        <v>189</v>
      </c>
    </row>
    <row r="296" spans="1:6" ht="15" customHeight="1" x14ac:dyDescent="0.25">
      <c r="A296" s="59">
        <v>293</v>
      </c>
      <c r="B296" s="26">
        <v>581120155845</v>
      </c>
      <c r="C296" s="26">
        <v>740523302797</v>
      </c>
      <c r="D296" s="27" t="s">
        <v>404</v>
      </c>
      <c r="E296" s="28" t="s">
        <v>1340</v>
      </c>
      <c r="F296" s="29" t="s">
        <v>189</v>
      </c>
    </row>
    <row r="297" spans="1:6" ht="15" customHeight="1" x14ac:dyDescent="0.25">
      <c r="A297" s="59">
        <v>294</v>
      </c>
      <c r="B297" s="26">
        <v>581120166818</v>
      </c>
      <c r="C297" s="26">
        <v>740602402653</v>
      </c>
      <c r="D297" s="27" t="s">
        <v>405</v>
      </c>
      <c r="E297" s="28" t="s">
        <v>1340</v>
      </c>
      <c r="F297" s="29" t="s">
        <v>189</v>
      </c>
    </row>
    <row r="298" spans="1:6" ht="15" customHeight="1" x14ac:dyDescent="0.25">
      <c r="A298" s="59">
        <v>295</v>
      </c>
      <c r="B298" s="26">
        <v>581120172295</v>
      </c>
      <c r="C298" s="26">
        <v>660910300182</v>
      </c>
      <c r="D298" s="27" t="s">
        <v>406</v>
      </c>
      <c r="E298" s="28" t="s">
        <v>1340</v>
      </c>
      <c r="F298" s="29" t="s">
        <v>189</v>
      </c>
    </row>
    <row r="299" spans="1:6" ht="15" customHeight="1" x14ac:dyDescent="0.25">
      <c r="A299" s="59">
        <v>296</v>
      </c>
      <c r="B299" s="26">
        <v>581120186240</v>
      </c>
      <c r="C299" s="26">
        <v>771102301242</v>
      </c>
      <c r="D299" s="27" t="s">
        <v>407</v>
      </c>
      <c r="E299" s="28" t="s">
        <v>1340</v>
      </c>
      <c r="F299" s="29" t="s">
        <v>189</v>
      </c>
    </row>
    <row r="300" spans="1:6" ht="15" customHeight="1" x14ac:dyDescent="0.25">
      <c r="A300" s="59">
        <v>297</v>
      </c>
      <c r="B300" s="26">
        <v>581120188104</v>
      </c>
      <c r="C300" s="26">
        <v>730814301623</v>
      </c>
      <c r="D300" s="27" t="s">
        <v>408</v>
      </c>
      <c r="E300" s="28" t="s">
        <v>1340</v>
      </c>
      <c r="F300" s="29" t="s">
        <v>189</v>
      </c>
    </row>
    <row r="301" spans="1:6" ht="15" customHeight="1" x14ac:dyDescent="0.25">
      <c r="A301" s="59">
        <v>298</v>
      </c>
      <c r="B301" s="26">
        <v>581120200798</v>
      </c>
      <c r="C301" s="26">
        <v>700815302668</v>
      </c>
      <c r="D301" s="27" t="s">
        <v>409</v>
      </c>
      <c r="E301" s="28" t="s">
        <v>1340</v>
      </c>
      <c r="F301" s="29" t="s">
        <v>189</v>
      </c>
    </row>
    <row r="302" spans="1:6" ht="15" customHeight="1" x14ac:dyDescent="0.25">
      <c r="A302" s="59">
        <v>299</v>
      </c>
      <c r="B302" s="26">
        <v>581120202554</v>
      </c>
      <c r="C302" s="26">
        <v>821127401960</v>
      </c>
      <c r="D302" s="27" t="s">
        <v>410</v>
      </c>
      <c r="E302" s="28" t="s">
        <v>1340</v>
      </c>
      <c r="F302" s="29" t="s">
        <v>189</v>
      </c>
    </row>
    <row r="303" spans="1:6" ht="15" customHeight="1" x14ac:dyDescent="0.25">
      <c r="A303" s="59">
        <v>300</v>
      </c>
      <c r="B303" s="26">
        <v>581120205566</v>
      </c>
      <c r="C303" s="26">
        <v>580612301440</v>
      </c>
      <c r="D303" s="27" t="s">
        <v>411</v>
      </c>
      <c r="E303" s="28" t="s">
        <v>1340</v>
      </c>
      <c r="F303" s="29" t="s">
        <v>189</v>
      </c>
    </row>
    <row r="304" spans="1:6" ht="15" customHeight="1" x14ac:dyDescent="0.25">
      <c r="A304" s="59">
        <v>301</v>
      </c>
      <c r="B304" s="26">
        <v>581120210797</v>
      </c>
      <c r="C304" s="26">
        <v>860403300584</v>
      </c>
      <c r="D304" s="27" t="s">
        <v>412</v>
      </c>
      <c r="E304" s="28" t="s">
        <v>1340</v>
      </c>
      <c r="F304" s="29" t="s">
        <v>189</v>
      </c>
    </row>
    <row r="305" spans="1:6" ht="15" customHeight="1" x14ac:dyDescent="0.25">
      <c r="A305" s="59">
        <v>302</v>
      </c>
      <c r="B305" s="26">
        <v>581120221737</v>
      </c>
      <c r="C305" s="26">
        <v>781108302166</v>
      </c>
      <c r="D305" s="27" t="s">
        <v>413</v>
      </c>
      <c r="E305" s="28" t="s">
        <v>1340</v>
      </c>
      <c r="F305" s="29" t="s">
        <v>189</v>
      </c>
    </row>
    <row r="306" spans="1:6" ht="15" customHeight="1" x14ac:dyDescent="0.25">
      <c r="A306" s="59">
        <v>303</v>
      </c>
      <c r="B306" s="26">
        <v>581120246369</v>
      </c>
      <c r="C306" s="26">
        <v>770106403006</v>
      </c>
      <c r="D306" s="27" t="s">
        <v>414</v>
      </c>
      <c r="E306" s="28" t="s">
        <v>1340</v>
      </c>
      <c r="F306" s="29" t="s">
        <v>189</v>
      </c>
    </row>
    <row r="307" spans="1:6" ht="15" customHeight="1" x14ac:dyDescent="0.25">
      <c r="A307" s="59">
        <v>304</v>
      </c>
      <c r="B307" s="26">
        <v>581120248310</v>
      </c>
      <c r="C307" s="26">
        <v>820221301239</v>
      </c>
      <c r="D307" s="27" t="s">
        <v>415</v>
      </c>
      <c r="E307" s="28" t="s">
        <v>1340</v>
      </c>
      <c r="F307" s="29" t="s">
        <v>189</v>
      </c>
    </row>
    <row r="308" spans="1:6" ht="15" customHeight="1" x14ac:dyDescent="0.25">
      <c r="A308" s="59">
        <v>305</v>
      </c>
      <c r="B308" s="26">
        <v>581120250994</v>
      </c>
      <c r="C308" s="26">
        <v>841201300109</v>
      </c>
      <c r="D308" s="27" t="s">
        <v>416</v>
      </c>
      <c r="E308" s="28" t="s">
        <v>1340</v>
      </c>
      <c r="F308" s="29" t="s">
        <v>189</v>
      </c>
    </row>
    <row r="309" spans="1:6" ht="15" customHeight="1" x14ac:dyDescent="0.25">
      <c r="A309" s="59">
        <v>306</v>
      </c>
      <c r="B309" s="26">
        <v>581120255181</v>
      </c>
      <c r="C309" s="26">
        <v>640914300557</v>
      </c>
      <c r="D309" s="27" t="s">
        <v>417</v>
      </c>
      <c r="E309" s="28" t="s">
        <v>1340</v>
      </c>
      <c r="F309" s="29" t="s">
        <v>189</v>
      </c>
    </row>
    <row r="310" spans="1:6" ht="15" customHeight="1" x14ac:dyDescent="0.25">
      <c r="A310" s="59">
        <v>307</v>
      </c>
      <c r="B310" s="26">
        <v>581120258703</v>
      </c>
      <c r="C310" s="26">
        <v>600722400691</v>
      </c>
      <c r="D310" s="27" t="s">
        <v>418</v>
      </c>
      <c r="E310" s="28" t="s">
        <v>1340</v>
      </c>
      <c r="F310" s="29" t="s">
        <v>189</v>
      </c>
    </row>
    <row r="311" spans="1:6" ht="15" customHeight="1" x14ac:dyDescent="0.25">
      <c r="A311" s="59">
        <v>308</v>
      </c>
      <c r="B311" s="26">
        <v>581120260716</v>
      </c>
      <c r="C311" s="26">
        <v>671002300478</v>
      </c>
      <c r="D311" s="27" t="s">
        <v>419</v>
      </c>
      <c r="E311" s="28" t="s">
        <v>1340</v>
      </c>
      <c r="F311" s="29" t="s">
        <v>189</v>
      </c>
    </row>
    <row r="312" spans="1:6" ht="15" customHeight="1" x14ac:dyDescent="0.25">
      <c r="A312" s="59">
        <v>309</v>
      </c>
      <c r="B312" s="26">
        <v>581120263424</v>
      </c>
      <c r="C312" s="26">
        <v>820709300719</v>
      </c>
      <c r="D312" s="27" t="s">
        <v>420</v>
      </c>
      <c r="E312" s="28" t="s">
        <v>1340</v>
      </c>
      <c r="F312" s="29" t="s">
        <v>189</v>
      </c>
    </row>
    <row r="313" spans="1:6" ht="15" customHeight="1" x14ac:dyDescent="0.25">
      <c r="A313" s="59">
        <v>310</v>
      </c>
      <c r="B313" s="26">
        <v>581120268854</v>
      </c>
      <c r="C313" s="26">
        <v>850917301931</v>
      </c>
      <c r="D313" s="27" t="s">
        <v>421</v>
      </c>
      <c r="E313" s="28" t="s">
        <v>1340</v>
      </c>
      <c r="F313" s="29" t="s">
        <v>189</v>
      </c>
    </row>
    <row r="314" spans="1:6" ht="15" customHeight="1" x14ac:dyDescent="0.25">
      <c r="A314" s="59">
        <v>311</v>
      </c>
      <c r="B314" s="26">
        <v>581120274122</v>
      </c>
      <c r="C314" s="26">
        <v>860509300560</v>
      </c>
      <c r="D314" s="27" t="s">
        <v>422</v>
      </c>
      <c r="E314" s="28" t="s">
        <v>1340</v>
      </c>
      <c r="F314" s="29" t="s">
        <v>189</v>
      </c>
    </row>
    <row r="315" spans="1:6" ht="15" customHeight="1" x14ac:dyDescent="0.25">
      <c r="A315" s="59">
        <v>312</v>
      </c>
      <c r="B315" s="26">
        <v>581120284845</v>
      </c>
      <c r="C315" s="26">
        <v>561230300297</v>
      </c>
      <c r="D315" s="27" t="s">
        <v>423</v>
      </c>
      <c r="E315" s="28" t="s">
        <v>1340</v>
      </c>
      <c r="F315" s="29" t="s">
        <v>189</v>
      </c>
    </row>
    <row r="316" spans="1:6" ht="15" customHeight="1" x14ac:dyDescent="0.25">
      <c r="A316" s="59">
        <v>313</v>
      </c>
      <c r="B316" s="26">
        <v>581120289923</v>
      </c>
      <c r="C316" s="26">
        <v>710814300915</v>
      </c>
      <c r="D316" s="27" t="s">
        <v>424</v>
      </c>
      <c r="E316" s="28" t="s">
        <v>1340</v>
      </c>
      <c r="F316" s="29" t="s">
        <v>189</v>
      </c>
    </row>
    <row r="317" spans="1:6" ht="15" customHeight="1" x14ac:dyDescent="0.25">
      <c r="A317" s="59">
        <v>314</v>
      </c>
      <c r="B317" s="26">
        <v>581120300433</v>
      </c>
      <c r="C317" s="26">
        <v>660502300570</v>
      </c>
      <c r="D317" s="27" t="s">
        <v>425</v>
      </c>
      <c r="E317" s="28" t="s">
        <v>1340</v>
      </c>
      <c r="F317" s="29" t="s">
        <v>189</v>
      </c>
    </row>
    <row r="318" spans="1:6" ht="15" customHeight="1" x14ac:dyDescent="0.25">
      <c r="A318" s="59">
        <v>315</v>
      </c>
      <c r="B318" s="26">
        <v>581120304744</v>
      </c>
      <c r="C318" s="26">
        <v>750321302710</v>
      </c>
      <c r="D318" s="27" t="s">
        <v>426</v>
      </c>
      <c r="E318" s="28" t="s">
        <v>1340</v>
      </c>
      <c r="F318" s="29" t="s">
        <v>189</v>
      </c>
    </row>
    <row r="319" spans="1:6" ht="15" customHeight="1" x14ac:dyDescent="0.25">
      <c r="A319" s="59">
        <v>316</v>
      </c>
      <c r="B319" s="26">
        <v>581120305808</v>
      </c>
      <c r="C319" s="26">
        <v>590626300649</v>
      </c>
      <c r="D319" s="27" t="s">
        <v>427</v>
      </c>
      <c r="E319" s="28" t="s">
        <v>1340</v>
      </c>
      <c r="F319" s="29" t="s">
        <v>189</v>
      </c>
    </row>
    <row r="320" spans="1:6" ht="15" customHeight="1" x14ac:dyDescent="0.25">
      <c r="A320" s="59">
        <v>317</v>
      </c>
      <c r="B320" s="26">
        <v>581120307782</v>
      </c>
      <c r="C320" s="26">
        <v>610615300803</v>
      </c>
      <c r="D320" s="27" t="s">
        <v>428</v>
      </c>
      <c r="E320" s="28" t="s">
        <v>1340</v>
      </c>
      <c r="F320" s="29" t="s">
        <v>189</v>
      </c>
    </row>
    <row r="321" spans="1:6" ht="15" customHeight="1" x14ac:dyDescent="0.25">
      <c r="A321" s="59">
        <v>318</v>
      </c>
      <c r="B321" s="26">
        <v>581120308005</v>
      </c>
      <c r="C321" s="26">
        <v>850814401214</v>
      </c>
      <c r="D321" s="27" t="s">
        <v>429</v>
      </c>
      <c r="E321" s="28" t="s">
        <v>1340</v>
      </c>
      <c r="F321" s="29" t="s">
        <v>189</v>
      </c>
    </row>
    <row r="322" spans="1:6" ht="15" customHeight="1" x14ac:dyDescent="0.25">
      <c r="A322" s="59">
        <v>319</v>
      </c>
      <c r="B322" s="26">
        <v>581120316847</v>
      </c>
      <c r="C322" s="26">
        <v>860104401781</v>
      </c>
      <c r="D322" s="27" t="s">
        <v>430</v>
      </c>
      <c r="E322" s="28" t="s">
        <v>1340</v>
      </c>
      <c r="F322" s="29" t="s">
        <v>189</v>
      </c>
    </row>
    <row r="323" spans="1:6" ht="15" customHeight="1" x14ac:dyDescent="0.25">
      <c r="A323" s="59">
        <v>320</v>
      </c>
      <c r="B323" s="26">
        <v>581120318876</v>
      </c>
      <c r="C323" s="26">
        <v>840927302992</v>
      </c>
      <c r="D323" s="27" t="s">
        <v>431</v>
      </c>
      <c r="E323" s="28" t="s">
        <v>1340</v>
      </c>
      <c r="F323" s="29" t="s">
        <v>189</v>
      </c>
    </row>
    <row r="324" spans="1:6" ht="15" customHeight="1" x14ac:dyDescent="0.25">
      <c r="A324" s="59">
        <v>321</v>
      </c>
      <c r="B324" s="26">
        <v>581120325021</v>
      </c>
      <c r="C324" s="26">
        <v>791110303246</v>
      </c>
      <c r="D324" s="27" t="s">
        <v>432</v>
      </c>
      <c r="E324" s="28" t="s">
        <v>1340</v>
      </c>
      <c r="F324" s="29" t="s">
        <v>189</v>
      </c>
    </row>
    <row r="325" spans="1:6" ht="15" customHeight="1" x14ac:dyDescent="0.25">
      <c r="A325" s="59">
        <v>322</v>
      </c>
      <c r="B325" s="26">
        <v>581120327435</v>
      </c>
      <c r="C325" s="26">
        <v>791106400919</v>
      </c>
      <c r="D325" s="27" t="s">
        <v>433</v>
      </c>
      <c r="E325" s="28" t="s">
        <v>1340</v>
      </c>
      <c r="F325" s="29" t="s">
        <v>189</v>
      </c>
    </row>
    <row r="326" spans="1:6" ht="15" customHeight="1" x14ac:dyDescent="0.25">
      <c r="A326" s="59">
        <v>323</v>
      </c>
      <c r="B326" s="26">
        <v>581120334064</v>
      </c>
      <c r="C326" s="26">
        <v>830910301612</v>
      </c>
      <c r="D326" s="27" t="s">
        <v>434</v>
      </c>
      <c r="E326" s="28" t="s">
        <v>1340</v>
      </c>
      <c r="F326" s="29" t="s">
        <v>189</v>
      </c>
    </row>
    <row r="327" spans="1:6" ht="15" customHeight="1" x14ac:dyDescent="0.25">
      <c r="A327" s="59">
        <v>324</v>
      </c>
      <c r="B327" s="26">
        <v>581120357844</v>
      </c>
      <c r="C327" s="26">
        <v>740523303100</v>
      </c>
      <c r="D327" s="27" t="s">
        <v>435</v>
      </c>
      <c r="E327" s="28" t="s">
        <v>1340</v>
      </c>
      <c r="F327" s="29" t="s">
        <v>189</v>
      </c>
    </row>
    <row r="328" spans="1:6" ht="15" customHeight="1" x14ac:dyDescent="0.25">
      <c r="A328" s="59">
        <v>325</v>
      </c>
      <c r="B328" s="26">
        <v>581120358754</v>
      </c>
      <c r="C328" s="26">
        <v>741105302509</v>
      </c>
      <c r="D328" s="27" t="s">
        <v>436</v>
      </c>
      <c r="E328" s="28" t="s">
        <v>1340</v>
      </c>
      <c r="F328" s="29" t="s">
        <v>189</v>
      </c>
    </row>
    <row r="329" spans="1:6" ht="15" customHeight="1" x14ac:dyDescent="0.25">
      <c r="A329" s="59">
        <v>326</v>
      </c>
      <c r="B329" s="26">
        <v>581120366964</v>
      </c>
      <c r="C329" s="26">
        <v>700116302142</v>
      </c>
      <c r="D329" s="27" t="s">
        <v>437</v>
      </c>
      <c r="E329" s="28" t="s">
        <v>1340</v>
      </c>
      <c r="F329" s="29" t="s">
        <v>189</v>
      </c>
    </row>
    <row r="330" spans="1:6" ht="15" customHeight="1" x14ac:dyDescent="0.25">
      <c r="A330" s="59">
        <v>327</v>
      </c>
      <c r="B330" s="26">
        <v>581120402601</v>
      </c>
      <c r="C330" s="26">
        <v>720724302479</v>
      </c>
      <c r="D330" s="27" t="s">
        <v>438</v>
      </c>
      <c r="E330" s="28" t="s">
        <v>1340</v>
      </c>
      <c r="F330" s="29" t="s">
        <v>189</v>
      </c>
    </row>
    <row r="331" spans="1:6" ht="15" customHeight="1" x14ac:dyDescent="0.25">
      <c r="A331" s="59">
        <v>328</v>
      </c>
      <c r="B331" s="26">
        <v>581120404432</v>
      </c>
      <c r="C331" s="26">
        <v>861101302343</v>
      </c>
      <c r="D331" s="27" t="s">
        <v>439</v>
      </c>
      <c r="E331" s="28" t="s">
        <v>1340</v>
      </c>
      <c r="F331" s="29" t="s">
        <v>189</v>
      </c>
    </row>
    <row r="332" spans="1:6" ht="15" customHeight="1" x14ac:dyDescent="0.25">
      <c r="A332" s="59">
        <v>329</v>
      </c>
      <c r="B332" s="26">
        <v>581120414638</v>
      </c>
      <c r="C332" s="26">
        <v>700523302422</v>
      </c>
      <c r="D332" s="27" t="s">
        <v>440</v>
      </c>
      <c r="E332" s="28" t="s">
        <v>1340</v>
      </c>
      <c r="F332" s="29" t="s">
        <v>189</v>
      </c>
    </row>
    <row r="333" spans="1:6" ht="15" customHeight="1" x14ac:dyDescent="0.25">
      <c r="A333" s="59">
        <v>330</v>
      </c>
      <c r="B333" s="26">
        <v>581120415372</v>
      </c>
      <c r="C333" s="26">
        <v>610806402299</v>
      </c>
      <c r="D333" s="27" t="s">
        <v>441</v>
      </c>
      <c r="E333" s="28" t="s">
        <v>1340</v>
      </c>
      <c r="F333" s="29" t="s">
        <v>189</v>
      </c>
    </row>
    <row r="334" spans="1:6" ht="15" customHeight="1" x14ac:dyDescent="0.25">
      <c r="A334" s="59">
        <v>331</v>
      </c>
      <c r="B334" s="26">
        <v>581120415427</v>
      </c>
      <c r="C334" s="26">
        <v>780920303493</v>
      </c>
      <c r="D334" s="27" t="s">
        <v>442</v>
      </c>
      <c r="E334" s="28" t="s">
        <v>1340</v>
      </c>
      <c r="F334" s="29" t="s">
        <v>189</v>
      </c>
    </row>
    <row r="335" spans="1:6" ht="15" customHeight="1" x14ac:dyDescent="0.25">
      <c r="A335" s="59">
        <v>332</v>
      </c>
      <c r="B335" s="26">
        <v>581120426653</v>
      </c>
      <c r="C335" s="26">
        <v>730605302919</v>
      </c>
      <c r="D335" s="27" t="s">
        <v>443</v>
      </c>
      <c r="E335" s="28" t="s">
        <v>1340</v>
      </c>
      <c r="F335" s="29" t="s">
        <v>189</v>
      </c>
    </row>
    <row r="336" spans="1:6" ht="15" customHeight="1" x14ac:dyDescent="0.25">
      <c r="A336" s="59">
        <v>333</v>
      </c>
      <c r="B336" s="26">
        <v>581120433337</v>
      </c>
      <c r="C336" s="26">
        <v>830408302285</v>
      </c>
      <c r="D336" s="27" t="s">
        <v>444</v>
      </c>
      <c r="E336" s="28" t="s">
        <v>1340</v>
      </c>
      <c r="F336" s="29" t="s">
        <v>189</v>
      </c>
    </row>
    <row r="337" spans="1:6" ht="15" customHeight="1" x14ac:dyDescent="0.25">
      <c r="A337" s="59">
        <v>334</v>
      </c>
      <c r="B337" s="26">
        <v>581120445341</v>
      </c>
      <c r="C337" s="26">
        <v>720203302585</v>
      </c>
      <c r="D337" s="27" t="s">
        <v>445</v>
      </c>
      <c r="E337" s="28" t="s">
        <v>1340</v>
      </c>
      <c r="F337" s="29" t="s">
        <v>189</v>
      </c>
    </row>
    <row r="338" spans="1:6" ht="15" customHeight="1" x14ac:dyDescent="0.25">
      <c r="A338" s="59">
        <v>335</v>
      </c>
      <c r="B338" s="26">
        <v>581120486030</v>
      </c>
      <c r="C338" s="26">
        <v>640226300894</v>
      </c>
      <c r="D338" s="27" t="s">
        <v>446</v>
      </c>
      <c r="E338" s="28" t="s">
        <v>1340</v>
      </c>
      <c r="F338" s="29" t="s">
        <v>189</v>
      </c>
    </row>
    <row r="339" spans="1:6" ht="15" customHeight="1" x14ac:dyDescent="0.25">
      <c r="A339" s="59">
        <v>336</v>
      </c>
      <c r="B339" s="26">
        <v>581120487589</v>
      </c>
      <c r="C339" s="26">
        <v>520914400747</v>
      </c>
      <c r="D339" s="27" t="s">
        <v>447</v>
      </c>
      <c r="E339" s="28" t="s">
        <v>1340</v>
      </c>
      <c r="F339" s="29" t="s">
        <v>189</v>
      </c>
    </row>
    <row r="340" spans="1:6" ht="15" customHeight="1" x14ac:dyDescent="0.25">
      <c r="A340" s="59">
        <v>337</v>
      </c>
      <c r="B340" s="26">
        <v>581120499021</v>
      </c>
      <c r="C340" s="26">
        <v>750629302359</v>
      </c>
      <c r="D340" s="27" t="s">
        <v>448</v>
      </c>
      <c r="E340" s="28" t="s">
        <v>1340</v>
      </c>
      <c r="F340" s="29" t="s">
        <v>189</v>
      </c>
    </row>
    <row r="341" spans="1:6" ht="15" customHeight="1" x14ac:dyDescent="0.25">
      <c r="A341" s="59">
        <v>338</v>
      </c>
      <c r="B341" s="26">
        <v>581120509781</v>
      </c>
      <c r="C341" s="26">
        <v>750821300930</v>
      </c>
      <c r="D341" s="27" t="s">
        <v>449</v>
      </c>
      <c r="E341" s="28" t="s">
        <v>1340</v>
      </c>
      <c r="F341" s="29" t="s">
        <v>189</v>
      </c>
    </row>
    <row r="342" spans="1:6" ht="15" customHeight="1" x14ac:dyDescent="0.25">
      <c r="A342" s="59">
        <v>339</v>
      </c>
      <c r="B342" s="26">
        <v>581120535681</v>
      </c>
      <c r="C342" s="26">
        <v>760306300566</v>
      </c>
      <c r="D342" s="27" t="s">
        <v>450</v>
      </c>
      <c r="E342" s="28" t="s">
        <v>1340</v>
      </c>
      <c r="F342" s="29" t="s">
        <v>189</v>
      </c>
    </row>
    <row r="343" spans="1:6" ht="15" customHeight="1" x14ac:dyDescent="0.25">
      <c r="A343" s="59">
        <v>340</v>
      </c>
      <c r="B343" s="26">
        <v>581120542552</v>
      </c>
      <c r="C343" s="26">
        <v>650917301622</v>
      </c>
      <c r="D343" s="27" t="s">
        <v>451</v>
      </c>
      <c r="E343" s="28" t="s">
        <v>1340</v>
      </c>
      <c r="F343" s="29" t="s">
        <v>189</v>
      </c>
    </row>
    <row r="344" spans="1:6" ht="15" customHeight="1" x14ac:dyDescent="0.25">
      <c r="A344" s="59">
        <v>341</v>
      </c>
      <c r="B344" s="26">
        <v>581120548562</v>
      </c>
      <c r="C344" s="26">
        <v>830920302289</v>
      </c>
      <c r="D344" s="27" t="s">
        <v>452</v>
      </c>
      <c r="E344" s="28" t="s">
        <v>1340</v>
      </c>
      <c r="F344" s="29" t="s">
        <v>189</v>
      </c>
    </row>
    <row r="345" spans="1:6" ht="15" customHeight="1" x14ac:dyDescent="0.25">
      <c r="A345" s="59">
        <v>342</v>
      </c>
      <c r="B345" s="26">
        <v>581120549439</v>
      </c>
      <c r="C345" s="26">
        <v>820325402134</v>
      </c>
      <c r="D345" s="27" t="s">
        <v>453</v>
      </c>
      <c r="E345" s="28" t="s">
        <v>1340</v>
      </c>
      <c r="F345" s="29" t="s">
        <v>189</v>
      </c>
    </row>
    <row r="346" spans="1:6" ht="15" customHeight="1" x14ac:dyDescent="0.25">
      <c r="A346" s="59">
        <v>343</v>
      </c>
      <c r="B346" s="26">
        <v>581120551122</v>
      </c>
      <c r="C346" s="26">
        <v>680907302314</v>
      </c>
      <c r="D346" s="27" t="s">
        <v>454</v>
      </c>
      <c r="E346" s="28" t="s">
        <v>1340</v>
      </c>
      <c r="F346" s="29" t="s">
        <v>189</v>
      </c>
    </row>
    <row r="347" spans="1:6" ht="15" customHeight="1" x14ac:dyDescent="0.25">
      <c r="A347" s="59">
        <v>344</v>
      </c>
      <c r="B347" s="26">
        <v>581120558064</v>
      </c>
      <c r="C347" s="26">
        <v>830104300583</v>
      </c>
      <c r="D347" s="27" t="s">
        <v>455</v>
      </c>
      <c r="E347" s="28" t="s">
        <v>1340</v>
      </c>
      <c r="F347" s="29" t="s">
        <v>189</v>
      </c>
    </row>
    <row r="348" spans="1:6" ht="15" customHeight="1" x14ac:dyDescent="0.25">
      <c r="A348" s="59">
        <v>345</v>
      </c>
      <c r="B348" s="26">
        <v>581120558317</v>
      </c>
      <c r="C348" s="26">
        <v>701027300640</v>
      </c>
      <c r="D348" s="27" t="s">
        <v>456</v>
      </c>
      <c r="E348" s="28" t="s">
        <v>1340</v>
      </c>
      <c r="F348" s="29" t="s">
        <v>189</v>
      </c>
    </row>
    <row r="349" spans="1:6" ht="15" customHeight="1" x14ac:dyDescent="0.25">
      <c r="A349" s="59">
        <v>346</v>
      </c>
      <c r="B349" s="26">
        <v>581120558933</v>
      </c>
      <c r="C349" s="26">
        <v>631007302404</v>
      </c>
      <c r="D349" s="27" t="s">
        <v>457</v>
      </c>
      <c r="E349" s="28" t="s">
        <v>1340</v>
      </c>
      <c r="F349" s="29" t="s">
        <v>189</v>
      </c>
    </row>
    <row r="350" spans="1:6" ht="15" customHeight="1" x14ac:dyDescent="0.25">
      <c r="A350" s="59">
        <v>347</v>
      </c>
      <c r="B350" s="26">
        <v>581120560440</v>
      </c>
      <c r="C350" s="26">
        <v>680710301315</v>
      </c>
      <c r="D350" s="27" t="s">
        <v>458</v>
      </c>
      <c r="E350" s="28" t="s">
        <v>1340</v>
      </c>
      <c r="F350" s="29" t="s">
        <v>189</v>
      </c>
    </row>
    <row r="351" spans="1:6" ht="15" customHeight="1" x14ac:dyDescent="0.25">
      <c r="A351" s="59">
        <v>348</v>
      </c>
      <c r="B351" s="26">
        <v>581120563863</v>
      </c>
      <c r="C351" s="26">
        <v>791216403219</v>
      </c>
      <c r="D351" s="27" t="s">
        <v>459</v>
      </c>
      <c r="E351" s="28" t="s">
        <v>1340</v>
      </c>
      <c r="F351" s="29" t="s">
        <v>189</v>
      </c>
    </row>
    <row r="352" spans="1:6" ht="15" customHeight="1" x14ac:dyDescent="0.25">
      <c r="A352" s="59">
        <v>349</v>
      </c>
      <c r="B352" s="26">
        <v>581120565859</v>
      </c>
      <c r="C352" s="26">
        <v>750102303450</v>
      </c>
      <c r="D352" s="27" t="s">
        <v>460</v>
      </c>
      <c r="E352" s="28" t="s">
        <v>1340</v>
      </c>
      <c r="F352" s="29" t="s">
        <v>189</v>
      </c>
    </row>
    <row r="353" spans="1:6" ht="15" customHeight="1" x14ac:dyDescent="0.25">
      <c r="A353" s="59">
        <v>350</v>
      </c>
      <c r="B353" s="26">
        <v>581120567525</v>
      </c>
      <c r="C353" s="26">
        <v>771204303005</v>
      </c>
      <c r="D353" s="27" t="s">
        <v>461</v>
      </c>
      <c r="E353" s="28" t="s">
        <v>1340</v>
      </c>
      <c r="F353" s="29" t="s">
        <v>189</v>
      </c>
    </row>
    <row r="354" spans="1:6" ht="15" customHeight="1" x14ac:dyDescent="0.25">
      <c r="A354" s="59">
        <v>351</v>
      </c>
      <c r="B354" s="26">
        <v>581120580533</v>
      </c>
      <c r="C354" s="26">
        <v>701229300966</v>
      </c>
      <c r="D354" s="27" t="s">
        <v>462</v>
      </c>
      <c r="E354" s="28" t="s">
        <v>1340</v>
      </c>
      <c r="F354" s="29" t="s">
        <v>189</v>
      </c>
    </row>
    <row r="355" spans="1:6" ht="15" customHeight="1" x14ac:dyDescent="0.25">
      <c r="A355" s="59">
        <v>352</v>
      </c>
      <c r="B355" s="26">
        <v>581120580885</v>
      </c>
      <c r="C355" s="26">
        <v>681227301719</v>
      </c>
      <c r="D355" s="27" t="s">
        <v>463</v>
      </c>
      <c r="E355" s="28" t="s">
        <v>1340</v>
      </c>
      <c r="F355" s="29" t="s">
        <v>189</v>
      </c>
    </row>
    <row r="356" spans="1:6" ht="15" customHeight="1" x14ac:dyDescent="0.25">
      <c r="A356" s="59">
        <v>353</v>
      </c>
      <c r="B356" s="26">
        <v>581120581509</v>
      </c>
      <c r="C356" s="26">
        <v>870721401232</v>
      </c>
      <c r="D356" s="27" t="s">
        <v>464</v>
      </c>
      <c r="E356" s="28" t="s">
        <v>1340</v>
      </c>
      <c r="F356" s="29" t="s">
        <v>189</v>
      </c>
    </row>
    <row r="357" spans="1:6" ht="15" customHeight="1" x14ac:dyDescent="0.25">
      <c r="A357" s="59">
        <v>354</v>
      </c>
      <c r="B357" s="26">
        <v>581120586125</v>
      </c>
      <c r="C357" s="26">
        <v>790112303472</v>
      </c>
      <c r="D357" s="27" t="s">
        <v>465</v>
      </c>
      <c r="E357" s="28" t="s">
        <v>1340</v>
      </c>
      <c r="F357" s="29" t="s">
        <v>189</v>
      </c>
    </row>
    <row r="358" spans="1:6" ht="15" customHeight="1" x14ac:dyDescent="0.25">
      <c r="A358" s="59">
        <v>355</v>
      </c>
      <c r="B358" s="26">
        <v>581120595927</v>
      </c>
      <c r="C358" s="26">
        <v>871024301517</v>
      </c>
      <c r="D358" s="27" t="s">
        <v>466</v>
      </c>
      <c r="E358" s="28" t="s">
        <v>1340</v>
      </c>
      <c r="F358" s="29" t="s">
        <v>189</v>
      </c>
    </row>
    <row r="359" spans="1:6" ht="15" customHeight="1" x14ac:dyDescent="0.25">
      <c r="A359" s="59">
        <v>356</v>
      </c>
      <c r="B359" s="26">
        <v>581120596320</v>
      </c>
      <c r="C359" s="26">
        <v>871020303105</v>
      </c>
      <c r="D359" s="27" t="s">
        <v>467</v>
      </c>
      <c r="E359" s="28" t="s">
        <v>1340</v>
      </c>
      <c r="F359" s="29" t="s">
        <v>189</v>
      </c>
    </row>
    <row r="360" spans="1:6" ht="15" customHeight="1" x14ac:dyDescent="0.25">
      <c r="A360" s="59">
        <v>357</v>
      </c>
      <c r="B360" s="26">
        <v>581120605917</v>
      </c>
      <c r="C360" s="26">
        <v>860309300157</v>
      </c>
      <c r="D360" s="27" t="s">
        <v>468</v>
      </c>
      <c r="E360" s="28" t="s">
        <v>1340</v>
      </c>
      <c r="F360" s="29" t="s">
        <v>189</v>
      </c>
    </row>
    <row r="361" spans="1:6" ht="15" customHeight="1" x14ac:dyDescent="0.25">
      <c r="A361" s="59">
        <v>358</v>
      </c>
      <c r="B361" s="26">
        <v>581120606277</v>
      </c>
      <c r="C361" s="26">
        <v>680914402021</v>
      </c>
      <c r="D361" s="27" t="s">
        <v>469</v>
      </c>
      <c r="E361" s="28" t="s">
        <v>1340</v>
      </c>
      <c r="F361" s="29" t="s">
        <v>189</v>
      </c>
    </row>
    <row r="362" spans="1:6" ht="15" customHeight="1" x14ac:dyDescent="0.25">
      <c r="A362" s="59">
        <v>359</v>
      </c>
      <c r="B362" s="26">
        <v>581120618042</v>
      </c>
      <c r="C362" s="26">
        <v>740826302388</v>
      </c>
      <c r="D362" s="27" t="s">
        <v>470</v>
      </c>
      <c r="E362" s="28" t="s">
        <v>1340</v>
      </c>
      <c r="F362" s="29" t="s">
        <v>189</v>
      </c>
    </row>
    <row r="363" spans="1:6" ht="15" customHeight="1" x14ac:dyDescent="0.25">
      <c r="A363" s="59">
        <v>360</v>
      </c>
      <c r="B363" s="26">
        <v>581120622944</v>
      </c>
      <c r="C363" s="26">
        <v>870822401529</v>
      </c>
      <c r="D363" s="27" t="s">
        <v>471</v>
      </c>
      <c r="E363" s="28" t="s">
        <v>1340</v>
      </c>
      <c r="F363" s="29" t="s">
        <v>189</v>
      </c>
    </row>
    <row r="364" spans="1:6" ht="15" customHeight="1" x14ac:dyDescent="0.25">
      <c r="A364" s="59">
        <v>361</v>
      </c>
      <c r="B364" s="26">
        <v>581120630247</v>
      </c>
      <c r="C364" s="26">
        <v>770317302178</v>
      </c>
      <c r="D364" s="27" t="s">
        <v>472</v>
      </c>
      <c r="E364" s="28" t="s">
        <v>1340</v>
      </c>
      <c r="F364" s="29" t="s">
        <v>189</v>
      </c>
    </row>
    <row r="365" spans="1:6" ht="15" customHeight="1" x14ac:dyDescent="0.25">
      <c r="A365" s="59">
        <v>362</v>
      </c>
      <c r="B365" s="26">
        <v>581120639009</v>
      </c>
      <c r="C365" s="26">
        <v>760617302990</v>
      </c>
      <c r="D365" s="27" t="s">
        <v>473</v>
      </c>
      <c r="E365" s="28" t="s">
        <v>1340</v>
      </c>
      <c r="F365" s="29" t="s">
        <v>189</v>
      </c>
    </row>
    <row r="366" spans="1:6" ht="15" customHeight="1" x14ac:dyDescent="0.25">
      <c r="A366" s="59">
        <v>363</v>
      </c>
      <c r="B366" s="26">
        <v>581120639141</v>
      </c>
      <c r="C366" s="26">
        <v>681228301229</v>
      </c>
      <c r="D366" s="27" t="s">
        <v>474</v>
      </c>
      <c r="E366" s="28" t="s">
        <v>1340</v>
      </c>
      <c r="F366" s="29" t="s">
        <v>189</v>
      </c>
    </row>
    <row r="367" spans="1:6" ht="15" customHeight="1" x14ac:dyDescent="0.25">
      <c r="A367" s="59">
        <v>364</v>
      </c>
      <c r="B367" s="26">
        <v>581120642229</v>
      </c>
      <c r="C367" s="26">
        <v>590205302488</v>
      </c>
      <c r="D367" s="27" t="s">
        <v>475</v>
      </c>
      <c r="E367" s="28" t="s">
        <v>1340</v>
      </c>
      <c r="F367" s="29" t="s">
        <v>189</v>
      </c>
    </row>
    <row r="368" spans="1:6" ht="15" customHeight="1" x14ac:dyDescent="0.25">
      <c r="A368" s="59">
        <v>365</v>
      </c>
      <c r="B368" s="26">
        <v>581120646672</v>
      </c>
      <c r="C368" s="26">
        <v>860907300920</v>
      </c>
      <c r="D368" s="27" t="s">
        <v>476</v>
      </c>
      <c r="E368" s="28" t="s">
        <v>1340</v>
      </c>
      <c r="F368" s="29" t="s">
        <v>189</v>
      </c>
    </row>
    <row r="369" spans="1:6" ht="15" customHeight="1" x14ac:dyDescent="0.25">
      <c r="A369" s="59">
        <v>366</v>
      </c>
      <c r="B369" s="26">
        <v>581120652853</v>
      </c>
      <c r="C369" s="26">
        <v>860912302845</v>
      </c>
      <c r="D369" s="27" t="s">
        <v>477</v>
      </c>
      <c r="E369" s="28" t="s">
        <v>1340</v>
      </c>
      <c r="F369" s="29" t="s">
        <v>189</v>
      </c>
    </row>
    <row r="370" spans="1:6" ht="15" customHeight="1" x14ac:dyDescent="0.25">
      <c r="A370" s="59">
        <v>367</v>
      </c>
      <c r="B370" s="26">
        <v>581120658643</v>
      </c>
      <c r="C370" s="26">
        <v>850514302770</v>
      </c>
      <c r="D370" s="27" t="s">
        <v>478</v>
      </c>
      <c r="E370" s="28" t="s">
        <v>1340</v>
      </c>
      <c r="F370" s="29" t="s">
        <v>189</v>
      </c>
    </row>
    <row r="371" spans="1:6" ht="15" customHeight="1" x14ac:dyDescent="0.25">
      <c r="A371" s="59">
        <v>368</v>
      </c>
      <c r="B371" s="26">
        <v>581120671332</v>
      </c>
      <c r="C371" s="26">
        <v>871212403086</v>
      </c>
      <c r="D371" s="27" t="s">
        <v>479</v>
      </c>
      <c r="E371" s="28" t="s">
        <v>1340</v>
      </c>
      <c r="F371" s="29" t="s">
        <v>189</v>
      </c>
    </row>
    <row r="372" spans="1:6" ht="15" customHeight="1" x14ac:dyDescent="0.25">
      <c r="A372" s="59">
        <v>369</v>
      </c>
      <c r="B372" s="26">
        <v>581120677507</v>
      </c>
      <c r="C372" s="26">
        <v>861114303065</v>
      </c>
      <c r="D372" s="27" t="s">
        <v>480</v>
      </c>
      <c r="E372" s="28" t="s">
        <v>1340</v>
      </c>
      <c r="F372" s="29" t="s">
        <v>189</v>
      </c>
    </row>
    <row r="373" spans="1:6" ht="15" customHeight="1" x14ac:dyDescent="0.25">
      <c r="A373" s="59">
        <v>370</v>
      </c>
      <c r="B373" s="26">
        <v>581120680518</v>
      </c>
      <c r="C373" s="26">
        <v>771230402421</v>
      </c>
      <c r="D373" s="27" t="s">
        <v>481</v>
      </c>
      <c r="E373" s="28" t="s">
        <v>1340</v>
      </c>
      <c r="F373" s="29" t="s">
        <v>189</v>
      </c>
    </row>
    <row r="374" spans="1:6" ht="15" customHeight="1" x14ac:dyDescent="0.25">
      <c r="A374" s="59">
        <v>371</v>
      </c>
      <c r="B374" s="26">
        <v>581120684444</v>
      </c>
      <c r="C374" s="26">
        <v>860825302062</v>
      </c>
      <c r="D374" s="27" t="s">
        <v>482</v>
      </c>
      <c r="E374" s="28" t="s">
        <v>1340</v>
      </c>
      <c r="F374" s="29" t="s">
        <v>189</v>
      </c>
    </row>
    <row r="375" spans="1:6" ht="15" customHeight="1" x14ac:dyDescent="0.25">
      <c r="A375" s="59">
        <v>372</v>
      </c>
      <c r="B375" s="26">
        <v>581120693179</v>
      </c>
      <c r="C375" s="26">
        <v>660112302894</v>
      </c>
      <c r="D375" s="27" t="s">
        <v>483</v>
      </c>
      <c r="E375" s="28" t="s">
        <v>1340</v>
      </c>
      <c r="F375" s="29" t="s">
        <v>189</v>
      </c>
    </row>
    <row r="376" spans="1:6" ht="15" customHeight="1" x14ac:dyDescent="0.25">
      <c r="A376" s="59">
        <v>373</v>
      </c>
      <c r="B376" s="26">
        <v>581120699981</v>
      </c>
      <c r="C376" s="26">
        <v>860607303280</v>
      </c>
      <c r="D376" s="27" t="s">
        <v>484</v>
      </c>
      <c r="E376" s="28" t="s">
        <v>1340</v>
      </c>
      <c r="F376" s="29" t="s">
        <v>189</v>
      </c>
    </row>
    <row r="377" spans="1:6" ht="15" customHeight="1" x14ac:dyDescent="0.25">
      <c r="A377" s="59">
        <v>374</v>
      </c>
      <c r="B377" s="26">
        <v>581120703620</v>
      </c>
      <c r="C377" s="26">
        <v>900324301820</v>
      </c>
      <c r="D377" s="27" t="s">
        <v>485</v>
      </c>
      <c r="E377" s="28" t="s">
        <v>1340</v>
      </c>
      <c r="F377" s="29" t="s">
        <v>189</v>
      </c>
    </row>
    <row r="378" spans="1:6" ht="15" customHeight="1" x14ac:dyDescent="0.25">
      <c r="A378" s="59">
        <v>375</v>
      </c>
      <c r="B378" s="26">
        <v>581120708093</v>
      </c>
      <c r="C378" s="26">
        <v>670501301037</v>
      </c>
      <c r="D378" s="27" t="s">
        <v>486</v>
      </c>
      <c r="E378" s="28" t="s">
        <v>1340</v>
      </c>
      <c r="F378" s="29" t="s">
        <v>189</v>
      </c>
    </row>
    <row r="379" spans="1:6" ht="15" customHeight="1" x14ac:dyDescent="0.25">
      <c r="A379" s="59">
        <v>376</v>
      </c>
      <c r="B379" s="26">
        <v>581120717873</v>
      </c>
      <c r="C379" s="26">
        <v>720501404171</v>
      </c>
      <c r="D379" s="27" t="s">
        <v>487</v>
      </c>
      <c r="E379" s="28" t="s">
        <v>1340</v>
      </c>
      <c r="F379" s="29" t="s">
        <v>189</v>
      </c>
    </row>
    <row r="380" spans="1:6" ht="15" customHeight="1" x14ac:dyDescent="0.25">
      <c r="A380" s="59">
        <v>377</v>
      </c>
      <c r="B380" s="26">
        <v>581120724568</v>
      </c>
      <c r="C380" s="26">
        <v>840517301142</v>
      </c>
      <c r="D380" s="27" t="s">
        <v>488</v>
      </c>
      <c r="E380" s="28" t="s">
        <v>1340</v>
      </c>
      <c r="F380" s="29" t="s">
        <v>189</v>
      </c>
    </row>
    <row r="381" spans="1:6" ht="15" customHeight="1" x14ac:dyDescent="0.25">
      <c r="A381" s="59">
        <v>378</v>
      </c>
      <c r="B381" s="26">
        <v>581120731087</v>
      </c>
      <c r="C381" s="26">
        <v>751208400647</v>
      </c>
      <c r="D381" s="27" t="s">
        <v>489</v>
      </c>
      <c r="E381" s="28" t="s">
        <v>1340</v>
      </c>
      <c r="F381" s="29" t="s">
        <v>189</v>
      </c>
    </row>
    <row r="382" spans="1:6" ht="15" customHeight="1" x14ac:dyDescent="0.25">
      <c r="A382" s="59">
        <v>379</v>
      </c>
      <c r="B382" s="26">
        <v>581120742555</v>
      </c>
      <c r="C382" s="26">
        <v>861124302110</v>
      </c>
      <c r="D382" s="27" t="s">
        <v>490</v>
      </c>
      <c r="E382" s="28" t="s">
        <v>1340</v>
      </c>
      <c r="F382" s="29" t="s">
        <v>189</v>
      </c>
    </row>
    <row r="383" spans="1:6" ht="15" customHeight="1" x14ac:dyDescent="0.25">
      <c r="A383" s="59">
        <v>380</v>
      </c>
      <c r="B383" s="26">
        <v>581120749959</v>
      </c>
      <c r="C383" s="26">
        <v>830915303061</v>
      </c>
      <c r="D383" s="27" t="s">
        <v>491</v>
      </c>
      <c r="E383" s="28" t="s">
        <v>1340</v>
      </c>
      <c r="F383" s="29" t="s">
        <v>189</v>
      </c>
    </row>
    <row r="384" spans="1:6" ht="15" customHeight="1" x14ac:dyDescent="0.25">
      <c r="A384" s="59">
        <v>381</v>
      </c>
      <c r="B384" s="26">
        <v>581120754064</v>
      </c>
      <c r="C384" s="26">
        <v>800826300850</v>
      </c>
      <c r="D384" s="27" t="s">
        <v>492</v>
      </c>
      <c r="E384" s="28" t="s">
        <v>1340</v>
      </c>
      <c r="F384" s="29" t="s">
        <v>189</v>
      </c>
    </row>
    <row r="385" spans="1:6" ht="15" customHeight="1" x14ac:dyDescent="0.25">
      <c r="A385" s="59">
        <v>382</v>
      </c>
      <c r="B385" s="26">
        <v>581120761111</v>
      </c>
      <c r="C385" s="26">
        <v>700402301793</v>
      </c>
      <c r="D385" s="27" t="s">
        <v>493</v>
      </c>
      <c r="E385" s="28" t="s">
        <v>1340</v>
      </c>
      <c r="F385" s="29" t="s">
        <v>189</v>
      </c>
    </row>
    <row r="386" spans="1:6" ht="15" customHeight="1" x14ac:dyDescent="0.25">
      <c r="A386" s="59">
        <v>383</v>
      </c>
      <c r="B386" s="26">
        <v>581120767659</v>
      </c>
      <c r="C386" s="26">
        <v>880109302576</v>
      </c>
      <c r="D386" s="27" t="s">
        <v>494</v>
      </c>
      <c r="E386" s="28" t="s">
        <v>1340</v>
      </c>
      <c r="F386" s="29" t="s">
        <v>189</v>
      </c>
    </row>
    <row r="387" spans="1:6" ht="15" customHeight="1" x14ac:dyDescent="0.25">
      <c r="A387" s="59">
        <v>384</v>
      </c>
      <c r="B387" s="26">
        <v>581120777393</v>
      </c>
      <c r="C387" s="26">
        <v>741002302935</v>
      </c>
      <c r="D387" s="27" t="s">
        <v>495</v>
      </c>
      <c r="E387" s="28" t="s">
        <v>1340</v>
      </c>
      <c r="F387" s="29" t="s">
        <v>189</v>
      </c>
    </row>
    <row r="388" spans="1:6" ht="15" customHeight="1" x14ac:dyDescent="0.25">
      <c r="A388" s="59">
        <v>385</v>
      </c>
      <c r="B388" s="26">
        <v>581120777470</v>
      </c>
      <c r="C388" s="26">
        <v>881022300575</v>
      </c>
      <c r="D388" s="27" t="s">
        <v>496</v>
      </c>
      <c r="E388" s="28" t="s">
        <v>1340</v>
      </c>
      <c r="F388" s="29" t="s">
        <v>189</v>
      </c>
    </row>
    <row r="389" spans="1:6" ht="15" customHeight="1" x14ac:dyDescent="0.25">
      <c r="A389" s="59">
        <v>386</v>
      </c>
      <c r="B389" s="26">
        <v>581120778303</v>
      </c>
      <c r="C389" s="26">
        <v>860831301588</v>
      </c>
      <c r="D389" s="27" t="s">
        <v>461</v>
      </c>
      <c r="E389" s="28" t="s">
        <v>1340</v>
      </c>
      <c r="F389" s="29" t="s">
        <v>189</v>
      </c>
    </row>
    <row r="390" spans="1:6" ht="15" customHeight="1" x14ac:dyDescent="0.25">
      <c r="A390" s="59">
        <v>387</v>
      </c>
      <c r="B390" s="26">
        <v>581120778633</v>
      </c>
      <c r="C390" s="26">
        <v>840607300837</v>
      </c>
      <c r="D390" s="27" t="s">
        <v>497</v>
      </c>
      <c r="E390" s="28" t="s">
        <v>1340</v>
      </c>
      <c r="F390" s="29" t="s">
        <v>189</v>
      </c>
    </row>
    <row r="391" spans="1:6" ht="15" customHeight="1" x14ac:dyDescent="0.25">
      <c r="A391" s="59">
        <v>388</v>
      </c>
      <c r="B391" s="26">
        <v>581120781941</v>
      </c>
      <c r="C391" s="26">
        <v>730201302189</v>
      </c>
      <c r="D391" s="27" t="s">
        <v>498</v>
      </c>
      <c r="E391" s="28" t="s">
        <v>1340</v>
      </c>
      <c r="F391" s="29" t="s">
        <v>189</v>
      </c>
    </row>
    <row r="392" spans="1:6" ht="15" customHeight="1" x14ac:dyDescent="0.25">
      <c r="A392" s="59">
        <v>389</v>
      </c>
      <c r="B392" s="26">
        <v>581120782301</v>
      </c>
      <c r="C392" s="26">
        <v>860409403131</v>
      </c>
      <c r="D392" s="27" t="s">
        <v>499</v>
      </c>
      <c r="E392" s="28" t="s">
        <v>1340</v>
      </c>
      <c r="F392" s="29" t="s">
        <v>189</v>
      </c>
    </row>
    <row r="393" spans="1:6" ht="15" customHeight="1" x14ac:dyDescent="0.25">
      <c r="A393" s="59">
        <v>390</v>
      </c>
      <c r="B393" s="26">
        <v>581120783541</v>
      </c>
      <c r="C393" s="26">
        <v>600705300870</v>
      </c>
      <c r="D393" s="27" t="s">
        <v>500</v>
      </c>
      <c r="E393" s="28" t="s">
        <v>1340</v>
      </c>
      <c r="F393" s="29" t="s">
        <v>189</v>
      </c>
    </row>
    <row r="394" spans="1:6" ht="15" customHeight="1" x14ac:dyDescent="0.25">
      <c r="A394" s="59">
        <v>391</v>
      </c>
      <c r="B394" s="26">
        <v>581120783816</v>
      </c>
      <c r="C394" s="26">
        <v>731207302770</v>
      </c>
      <c r="D394" s="27" t="s">
        <v>501</v>
      </c>
      <c r="E394" s="28" t="s">
        <v>1340</v>
      </c>
      <c r="F394" s="29" t="s">
        <v>189</v>
      </c>
    </row>
    <row r="395" spans="1:6" ht="15" customHeight="1" x14ac:dyDescent="0.25">
      <c r="A395" s="59">
        <v>392</v>
      </c>
      <c r="B395" s="26">
        <v>581120797376</v>
      </c>
      <c r="C395" s="26">
        <v>880608302221</v>
      </c>
      <c r="D395" s="27" t="s">
        <v>502</v>
      </c>
      <c r="E395" s="28" t="s">
        <v>1340</v>
      </c>
      <c r="F395" s="29" t="s">
        <v>189</v>
      </c>
    </row>
    <row r="396" spans="1:6" ht="15" customHeight="1" x14ac:dyDescent="0.25">
      <c r="A396" s="59">
        <v>393</v>
      </c>
      <c r="B396" s="26">
        <v>581120798198</v>
      </c>
      <c r="C396" s="26">
        <v>880816300921</v>
      </c>
      <c r="D396" s="27" t="s">
        <v>503</v>
      </c>
      <c r="E396" s="28" t="s">
        <v>1340</v>
      </c>
      <c r="F396" s="29" t="s">
        <v>189</v>
      </c>
    </row>
    <row r="397" spans="1:6" ht="15" customHeight="1" x14ac:dyDescent="0.25">
      <c r="A397" s="59">
        <v>394</v>
      </c>
      <c r="B397" s="26">
        <v>581120801730</v>
      </c>
      <c r="C397" s="26">
        <v>881010300554</v>
      </c>
      <c r="D397" s="27" t="s">
        <v>504</v>
      </c>
      <c r="E397" s="28" t="s">
        <v>1340</v>
      </c>
      <c r="F397" s="29" t="s">
        <v>189</v>
      </c>
    </row>
    <row r="398" spans="1:6" ht="15" customHeight="1" x14ac:dyDescent="0.25">
      <c r="A398" s="59">
        <v>395</v>
      </c>
      <c r="B398" s="26">
        <v>581120804383</v>
      </c>
      <c r="C398" s="26">
        <v>860805302982</v>
      </c>
      <c r="D398" s="27" t="s">
        <v>505</v>
      </c>
      <c r="E398" s="28" t="s">
        <v>1340</v>
      </c>
      <c r="F398" s="29" t="s">
        <v>189</v>
      </c>
    </row>
    <row r="399" spans="1:6" ht="15" customHeight="1" x14ac:dyDescent="0.25">
      <c r="A399" s="59">
        <v>396</v>
      </c>
      <c r="B399" s="26">
        <v>581120814072</v>
      </c>
      <c r="C399" s="26">
        <v>801009302828</v>
      </c>
      <c r="D399" s="27" t="s">
        <v>506</v>
      </c>
      <c r="E399" s="28" t="s">
        <v>1340</v>
      </c>
      <c r="F399" s="29" t="s">
        <v>189</v>
      </c>
    </row>
    <row r="400" spans="1:6" ht="15" customHeight="1" x14ac:dyDescent="0.25">
      <c r="A400" s="59">
        <v>397</v>
      </c>
      <c r="B400" s="26">
        <v>581120814424</v>
      </c>
      <c r="C400" s="26">
        <v>690606402188</v>
      </c>
      <c r="D400" s="27" t="s">
        <v>507</v>
      </c>
      <c r="E400" s="28" t="s">
        <v>1340</v>
      </c>
      <c r="F400" s="29" t="s">
        <v>189</v>
      </c>
    </row>
    <row r="401" spans="1:6" ht="15" customHeight="1" x14ac:dyDescent="0.25">
      <c r="A401" s="59">
        <v>398</v>
      </c>
      <c r="B401" s="26">
        <v>581120832213</v>
      </c>
      <c r="C401" s="26">
        <v>611023301806</v>
      </c>
      <c r="D401" s="27" t="s">
        <v>508</v>
      </c>
      <c r="E401" s="28" t="s">
        <v>1340</v>
      </c>
      <c r="F401" s="29" t="s">
        <v>189</v>
      </c>
    </row>
    <row r="402" spans="1:6" ht="15" customHeight="1" x14ac:dyDescent="0.25">
      <c r="A402" s="59">
        <v>399</v>
      </c>
      <c r="B402" s="26">
        <v>581120834935</v>
      </c>
      <c r="C402" s="26">
        <v>601230300653</v>
      </c>
      <c r="D402" s="27" t="s">
        <v>509</v>
      </c>
      <c r="E402" s="28" t="s">
        <v>1340</v>
      </c>
      <c r="F402" s="29" t="s">
        <v>189</v>
      </c>
    </row>
    <row r="403" spans="1:6" ht="15" customHeight="1" x14ac:dyDescent="0.25">
      <c r="A403" s="59">
        <v>400</v>
      </c>
      <c r="B403" s="26">
        <v>581120842089</v>
      </c>
      <c r="C403" s="26">
        <v>880527302201</v>
      </c>
      <c r="D403" s="27" t="s">
        <v>510</v>
      </c>
      <c r="E403" s="28" t="s">
        <v>1340</v>
      </c>
      <c r="F403" s="29" t="s">
        <v>189</v>
      </c>
    </row>
    <row r="404" spans="1:6" ht="15" customHeight="1" x14ac:dyDescent="0.25">
      <c r="A404" s="59">
        <v>401</v>
      </c>
      <c r="B404" s="26">
        <v>581120842232</v>
      </c>
      <c r="C404" s="26">
        <v>880408302412</v>
      </c>
      <c r="D404" s="27" t="s">
        <v>511</v>
      </c>
      <c r="E404" s="28" t="s">
        <v>1340</v>
      </c>
      <c r="F404" s="29" t="s">
        <v>189</v>
      </c>
    </row>
    <row r="405" spans="1:6" ht="15" customHeight="1" x14ac:dyDescent="0.25">
      <c r="A405" s="59">
        <v>402</v>
      </c>
      <c r="B405" s="26">
        <v>581120842848</v>
      </c>
      <c r="C405" s="26">
        <v>831124401946</v>
      </c>
      <c r="D405" s="27" t="s">
        <v>512</v>
      </c>
      <c r="E405" s="28" t="s">
        <v>1340</v>
      </c>
      <c r="F405" s="29" t="s">
        <v>189</v>
      </c>
    </row>
    <row r="406" spans="1:6" ht="15" customHeight="1" x14ac:dyDescent="0.25">
      <c r="A406" s="59">
        <v>403</v>
      </c>
      <c r="B406" s="26">
        <v>581120847860</v>
      </c>
      <c r="C406" s="26">
        <v>800613303183</v>
      </c>
      <c r="D406" s="27" t="s">
        <v>513</v>
      </c>
      <c r="E406" s="28" t="s">
        <v>1340</v>
      </c>
      <c r="F406" s="29" t="s">
        <v>189</v>
      </c>
    </row>
    <row r="407" spans="1:6" ht="15" customHeight="1" x14ac:dyDescent="0.25">
      <c r="A407" s="59">
        <v>404</v>
      </c>
      <c r="B407" s="26">
        <v>581120857978</v>
      </c>
      <c r="C407" s="26">
        <v>880107303404</v>
      </c>
      <c r="D407" s="27" t="s">
        <v>514</v>
      </c>
      <c r="E407" s="28" t="s">
        <v>1340</v>
      </c>
      <c r="F407" s="29" t="s">
        <v>189</v>
      </c>
    </row>
    <row r="408" spans="1:6" ht="15" customHeight="1" x14ac:dyDescent="0.25">
      <c r="A408" s="59">
        <v>405</v>
      </c>
      <c r="B408" s="26">
        <v>581120866163</v>
      </c>
      <c r="C408" s="26">
        <v>641229300645</v>
      </c>
      <c r="D408" s="27" t="s">
        <v>515</v>
      </c>
      <c r="E408" s="28" t="s">
        <v>1340</v>
      </c>
      <c r="F408" s="29" t="s">
        <v>189</v>
      </c>
    </row>
    <row r="409" spans="1:6" ht="15" customHeight="1" x14ac:dyDescent="0.25">
      <c r="A409" s="59">
        <v>406</v>
      </c>
      <c r="B409" s="26">
        <v>581120866900</v>
      </c>
      <c r="C409" s="26">
        <v>750816303066</v>
      </c>
      <c r="D409" s="27" t="s">
        <v>516</v>
      </c>
      <c r="E409" s="28" t="s">
        <v>1340</v>
      </c>
      <c r="F409" s="29" t="s">
        <v>189</v>
      </c>
    </row>
    <row r="410" spans="1:6" ht="15" customHeight="1" x14ac:dyDescent="0.25">
      <c r="A410" s="59">
        <v>407</v>
      </c>
      <c r="B410" s="26">
        <v>581120867645</v>
      </c>
      <c r="C410" s="26">
        <v>730325300712</v>
      </c>
      <c r="D410" s="27" t="s">
        <v>517</v>
      </c>
      <c r="E410" s="28" t="s">
        <v>1340</v>
      </c>
      <c r="F410" s="29" t="s">
        <v>189</v>
      </c>
    </row>
    <row r="411" spans="1:6" ht="15" customHeight="1" x14ac:dyDescent="0.25">
      <c r="A411" s="59">
        <v>408</v>
      </c>
      <c r="B411" s="26">
        <v>581120872663</v>
      </c>
      <c r="C411" s="26">
        <v>800527303473</v>
      </c>
      <c r="D411" s="27" t="s">
        <v>518</v>
      </c>
      <c r="E411" s="28" t="s">
        <v>1340</v>
      </c>
      <c r="F411" s="29" t="s">
        <v>189</v>
      </c>
    </row>
    <row r="412" spans="1:6" ht="15" customHeight="1" x14ac:dyDescent="0.25">
      <c r="A412" s="59">
        <v>409</v>
      </c>
      <c r="B412" s="26">
        <v>581120882627</v>
      </c>
      <c r="C412" s="26">
        <v>890426301226</v>
      </c>
      <c r="D412" s="27" t="s">
        <v>519</v>
      </c>
      <c r="E412" s="28" t="s">
        <v>1340</v>
      </c>
      <c r="F412" s="29" t="s">
        <v>189</v>
      </c>
    </row>
    <row r="413" spans="1:6" ht="15" customHeight="1" x14ac:dyDescent="0.25">
      <c r="A413" s="59">
        <v>410</v>
      </c>
      <c r="B413" s="26">
        <v>581120884128</v>
      </c>
      <c r="C413" s="26">
        <v>801028403211</v>
      </c>
      <c r="D413" s="27" t="s">
        <v>520</v>
      </c>
      <c r="E413" s="28" t="s">
        <v>1340</v>
      </c>
      <c r="F413" s="29" t="s">
        <v>189</v>
      </c>
    </row>
    <row r="414" spans="1:6" ht="15" customHeight="1" x14ac:dyDescent="0.25">
      <c r="A414" s="59">
        <v>411</v>
      </c>
      <c r="B414" s="26">
        <v>581120896594</v>
      </c>
      <c r="C414" s="26">
        <v>880817302981</v>
      </c>
      <c r="D414" s="27" t="s">
        <v>521</v>
      </c>
      <c r="E414" s="28" t="s">
        <v>1340</v>
      </c>
      <c r="F414" s="29" t="s">
        <v>189</v>
      </c>
    </row>
    <row r="415" spans="1:6" ht="15" customHeight="1" x14ac:dyDescent="0.25">
      <c r="A415" s="59">
        <v>412</v>
      </c>
      <c r="B415" s="26">
        <v>581120908135</v>
      </c>
      <c r="C415" s="26">
        <v>801129302810</v>
      </c>
      <c r="D415" s="27" t="s">
        <v>522</v>
      </c>
      <c r="E415" s="28" t="s">
        <v>1340</v>
      </c>
      <c r="F415" s="29" t="s">
        <v>189</v>
      </c>
    </row>
    <row r="416" spans="1:6" ht="15" customHeight="1" x14ac:dyDescent="0.25">
      <c r="A416" s="59">
        <v>413</v>
      </c>
      <c r="B416" s="26">
        <v>581120909501</v>
      </c>
      <c r="C416" s="26">
        <v>870605302104</v>
      </c>
      <c r="D416" s="27" t="s">
        <v>523</v>
      </c>
      <c r="E416" s="28" t="s">
        <v>1340</v>
      </c>
      <c r="F416" s="29" t="s">
        <v>189</v>
      </c>
    </row>
    <row r="417" spans="1:6" ht="15" customHeight="1" x14ac:dyDescent="0.25">
      <c r="A417" s="59">
        <v>414</v>
      </c>
      <c r="B417" s="26">
        <v>581120913158</v>
      </c>
      <c r="C417" s="26">
        <v>780728303559</v>
      </c>
      <c r="D417" s="27" t="s">
        <v>524</v>
      </c>
      <c r="E417" s="28" t="s">
        <v>1340</v>
      </c>
      <c r="F417" s="29" t="s">
        <v>189</v>
      </c>
    </row>
    <row r="418" spans="1:6" ht="15" customHeight="1" x14ac:dyDescent="0.25">
      <c r="A418" s="59">
        <v>415</v>
      </c>
      <c r="B418" s="26">
        <v>581120915654</v>
      </c>
      <c r="C418" s="26">
        <v>881219302349</v>
      </c>
      <c r="D418" s="27" t="s">
        <v>525</v>
      </c>
      <c r="E418" s="28" t="s">
        <v>1340</v>
      </c>
      <c r="F418" s="29" t="s">
        <v>189</v>
      </c>
    </row>
    <row r="419" spans="1:6" ht="15" customHeight="1" x14ac:dyDescent="0.25">
      <c r="A419" s="59">
        <v>416</v>
      </c>
      <c r="B419" s="26">
        <v>581120915869</v>
      </c>
      <c r="C419" s="26">
        <v>790716304058</v>
      </c>
      <c r="D419" s="27" t="s">
        <v>526</v>
      </c>
      <c r="E419" s="28" t="s">
        <v>1340</v>
      </c>
      <c r="F419" s="29" t="s">
        <v>189</v>
      </c>
    </row>
    <row r="420" spans="1:6" ht="15" customHeight="1" x14ac:dyDescent="0.25">
      <c r="A420" s="59">
        <v>417</v>
      </c>
      <c r="B420" s="26">
        <v>581120922410</v>
      </c>
      <c r="C420" s="26">
        <v>850701302886</v>
      </c>
      <c r="D420" s="27" t="s">
        <v>527</v>
      </c>
      <c r="E420" s="28" t="s">
        <v>1340</v>
      </c>
      <c r="F420" s="29" t="s">
        <v>189</v>
      </c>
    </row>
    <row r="421" spans="1:6" ht="15" customHeight="1" x14ac:dyDescent="0.25">
      <c r="A421" s="59">
        <v>418</v>
      </c>
      <c r="B421" s="26">
        <v>581120929418</v>
      </c>
      <c r="C421" s="26">
        <v>891127301243</v>
      </c>
      <c r="D421" s="27" t="s">
        <v>528</v>
      </c>
      <c r="E421" s="28" t="s">
        <v>1340</v>
      </c>
      <c r="F421" s="29" t="s">
        <v>189</v>
      </c>
    </row>
    <row r="422" spans="1:6" ht="15" customHeight="1" x14ac:dyDescent="0.25">
      <c r="A422" s="59">
        <v>419</v>
      </c>
      <c r="B422" s="26">
        <v>581120932330</v>
      </c>
      <c r="C422" s="26">
        <v>850330403120</v>
      </c>
      <c r="D422" s="27" t="s">
        <v>529</v>
      </c>
      <c r="E422" s="28" t="s">
        <v>1340</v>
      </c>
      <c r="F422" s="29" t="s">
        <v>189</v>
      </c>
    </row>
    <row r="423" spans="1:6" ht="15" customHeight="1" x14ac:dyDescent="0.25">
      <c r="A423" s="59">
        <v>420</v>
      </c>
      <c r="B423" s="26">
        <v>581120932869</v>
      </c>
      <c r="C423" s="26">
        <v>800217302856</v>
      </c>
      <c r="D423" s="27" t="s">
        <v>530</v>
      </c>
      <c r="E423" s="28" t="s">
        <v>1340</v>
      </c>
      <c r="F423" s="29" t="s">
        <v>189</v>
      </c>
    </row>
    <row r="424" spans="1:6" ht="15" customHeight="1" x14ac:dyDescent="0.25">
      <c r="A424" s="59">
        <v>421</v>
      </c>
      <c r="B424" s="26">
        <v>581120935940</v>
      </c>
      <c r="C424" s="26">
        <v>840717301000</v>
      </c>
      <c r="D424" s="27" t="s">
        <v>531</v>
      </c>
      <c r="E424" s="28" t="s">
        <v>1340</v>
      </c>
      <c r="F424" s="29" t="s">
        <v>189</v>
      </c>
    </row>
    <row r="425" spans="1:6" ht="15" customHeight="1" x14ac:dyDescent="0.25">
      <c r="A425" s="59">
        <v>422</v>
      </c>
      <c r="B425" s="26">
        <v>581120939833</v>
      </c>
      <c r="C425" s="26">
        <v>870527302527</v>
      </c>
      <c r="D425" s="27" t="s">
        <v>532</v>
      </c>
      <c r="E425" s="28" t="s">
        <v>1340</v>
      </c>
      <c r="F425" s="29" t="s">
        <v>189</v>
      </c>
    </row>
    <row r="426" spans="1:6" ht="15" customHeight="1" x14ac:dyDescent="0.25">
      <c r="A426" s="59">
        <v>423</v>
      </c>
      <c r="B426" s="26">
        <v>581120943369</v>
      </c>
      <c r="C426" s="26">
        <v>680216302467</v>
      </c>
      <c r="D426" s="27" t="s">
        <v>533</v>
      </c>
      <c r="E426" s="28" t="s">
        <v>1340</v>
      </c>
      <c r="F426" s="29" t="s">
        <v>189</v>
      </c>
    </row>
    <row r="427" spans="1:6" ht="15" customHeight="1" x14ac:dyDescent="0.25">
      <c r="A427" s="59">
        <v>424</v>
      </c>
      <c r="B427" s="26">
        <v>581120944290</v>
      </c>
      <c r="C427" s="26">
        <v>620501304025</v>
      </c>
      <c r="D427" s="27" t="s">
        <v>534</v>
      </c>
      <c r="E427" s="28" t="s">
        <v>1340</v>
      </c>
      <c r="F427" s="29" t="s">
        <v>189</v>
      </c>
    </row>
    <row r="428" spans="1:6" ht="15" customHeight="1" x14ac:dyDescent="0.25">
      <c r="A428" s="59">
        <v>425</v>
      </c>
      <c r="B428" s="26">
        <v>581120949313</v>
      </c>
      <c r="C428" s="26">
        <v>800805402786</v>
      </c>
      <c r="D428" s="27" t="s">
        <v>535</v>
      </c>
      <c r="E428" s="28" t="s">
        <v>1340</v>
      </c>
      <c r="F428" s="29" t="s">
        <v>189</v>
      </c>
    </row>
    <row r="429" spans="1:6" ht="15" customHeight="1" x14ac:dyDescent="0.25">
      <c r="A429" s="59">
        <v>426</v>
      </c>
      <c r="B429" s="26">
        <v>581120951018</v>
      </c>
      <c r="C429" s="26">
        <v>800121303149</v>
      </c>
      <c r="D429" s="27" t="s">
        <v>536</v>
      </c>
      <c r="E429" s="28" t="s">
        <v>1340</v>
      </c>
      <c r="F429" s="29" t="s">
        <v>189</v>
      </c>
    </row>
    <row r="430" spans="1:6" ht="15" customHeight="1" x14ac:dyDescent="0.25">
      <c r="A430" s="59">
        <v>427</v>
      </c>
      <c r="B430" s="26">
        <v>581120951326</v>
      </c>
      <c r="C430" s="26">
        <v>780411303169</v>
      </c>
      <c r="D430" s="27" t="s">
        <v>537</v>
      </c>
      <c r="E430" s="28" t="s">
        <v>1340</v>
      </c>
      <c r="F430" s="29" t="s">
        <v>189</v>
      </c>
    </row>
    <row r="431" spans="1:6" ht="15" customHeight="1" x14ac:dyDescent="0.25">
      <c r="A431" s="59">
        <v>428</v>
      </c>
      <c r="B431" s="26">
        <v>581120952939</v>
      </c>
      <c r="C431" s="26">
        <v>900606301665</v>
      </c>
      <c r="D431" s="27" t="s">
        <v>538</v>
      </c>
      <c r="E431" s="28" t="s">
        <v>1340</v>
      </c>
      <c r="F431" s="29" t="s">
        <v>189</v>
      </c>
    </row>
    <row r="432" spans="1:6" ht="15" customHeight="1" x14ac:dyDescent="0.25">
      <c r="A432" s="59">
        <v>429</v>
      </c>
      <c r="B432" s="26">
        <v>581120956074</v>
      </c>
      <c r="C432" s="26">
        <v>890327302484</v>
      </c>
      <c r="D432" s="27" t="s">
        <v>539</v>
      </c>
      <c r="E432" s="28" t="s">
        <v>1340</v>
      </c>
      <c r="F432" s="29" t="s">
        <v>189</v>
      </c>
    </row>
    <row r="433" spans="1:6" ht="15" customHeight="1" x14ac:dyDescent="0.25">
      <c r="A433" s="59">
        <v>430</v>
      </c>
      <c r="B433" s="26">
        <v>581120970773</v>
      </c>
      <c r="C433" s="26">
        <v>830914400909</v>
      </c>
      <c r="D433" s="27" t="s">
        <v>540</v>
      </c>
      <c r="E433" s="28" t="s">
        <v>1340</v>
      </c>
      <c r="F433" s="29" t="s">
        <v>189</v>
      </c>
    </row>
    <row r="434" spans="1:6" ht="15" customHeight="1" x14ac:dyDescent="0.25">
      <c r="A434" s="59">
        <v>431</v>
      </c>
      <c r="B434" s="26">
        <v>581120972769</v>
      </c>
      <c r="C434" s="26">
        <v>840204400911</v>
      </c>
      <c r="D434" s="27" t="s">
        <v>541</v>
      </c>
      <c r="E434" s="28" t="s">
        <v>1340</v>
      </c>
      <c r="F434" s="29" t="s">
        <v>189</v>
      </c>
    </row>
    <row r="435" spans="1:6" ht="15" customHeight="1" x14ac:dyDescent="0.25">
      <c r="A435" s="59">
        <v>432</v>
      </c>
      <c r="B435" s="26">
        <v>581120972967</v>
      </c>
      <c r="C435" s="26">
        <v>880606301460</v>
      </c>
      <c r="D435" s="27" t="s">
        <v>542</v>
      </c>
      <c r="E435" s="28" t="s">
        <v>1340</v>
      </c>
      <c r="F435" s="29" t="s">
        <v>189</v>
      </c>
    </row>
    <row r="436" spans="1:6" ht="15" customHeight="1" x14ac:dyDescent="0.25">
      <c r="A436" s="59">
        <v>433</v>
      </c>
      <c r="B436" s="26">
        <v>581120977210</v>
      </c>
      <c r="C436" s="26">
        <v>590121302322</v>
      </c>
      <c r="D436" s="27" t="s">
        <v>543</v>
      </c>
      <c r="E436" s="28" t="s">
        <v>1340</v>
      </c>
      <c r="F436" s="29" t="s">
        <v>189</v>
      </c>
    </row>
    <row r="437" spans="1:6" ht="15" customHeight="1" x14ac:dyDescent="0.25">
      <c r="A437" s="59">
        <v>434</v>
      </c>
      <c r="B437" s="26">
        <v>581120978405</v>
      </c>
      <c r="C437" s="26">
        <v>810622301376</v>
      </c>
      <c r="D437" s="27" t="s">
        <v>544</v>
      </c>
      <c r="E437" s="28" t="s">
        <v>1340</v>
      </c>
      <c r="F437" s="29" t="s">
        <v>189</v>
      </c>
    </row>
    <row r="438" spans="1:6" ht="15" customHeight="1" x14ac:dyDescent="0.25">
      <c r="A438" s="59">
        <v>435</v>
      </c>
      <c r="B438" s="26">
        <v>581120980484</v>
      </c>
      <c r="C438" s="26">
        <v>840309402067</v>
      </c>
      <c r="D438" s="27" t="s">
        <v>545</v>
      </c>
      <c r="E438" s="28" t="s">
        <v>1340</v>
      </c>
      <c r="F438" s="29" t="s">
        <v>189</v>
      </c>
    </row>
    <row r="439" spans="1:6" ht="15" customHeight="1" x14ac:dyDescent="0.25">
      <c r="A439" s="59">
        <v>436</v>
      </c>
      <c r="B439" s="26">
        <v>581120983170</v>
      </c>
      <c r="C439" s="26">
        <v>770125303816</v>
      </c>
      <c r="D439" s="27" t="s">
        <v>546</v>
      </c>
      <c r="E439" s="28" t="s">
        <v>1340</v>
      </c>
      <c r="F439" s="29" t="s">
        <v>189</v>
      </c>
    </row>
    <row r="440" spans="1:6" ht="15" customHeight="1" x14ac:dyDescent="0.25">
      <c r="A440" s="59">
        <v>437</v>
      </c>
      <c r="B440" s="26">
        <v>581120989268</v>
      </c>
      <c r="C440" s="26">
        <v>870711303016</v>
      </c>
      <c r="D440" s="27" t="s">
        <v>547</v>
      </c>
      <c r="E440" s="28" t="s">
        <v>1340</v>
      </c>
      <c r="F440" s="29" t="s">
        <v>189</v>
      </c>
    </row>
    <row r="441" spans="1:6" ht="15" customHeight="1" x14ac:dyDescent="0.25">
      <c r="A441" s="59">
        <v>438</v>
      </c>
      <c r="B441" s="26">
        <v>581120989367</v>
      </c>
      <c r="C441" s="26">
        <v>730215301564</v>
      </c>
      <c r="D441" s="27" t="s">
        <v>548</v>
      </c>
      <c r="E441" s="28" t="s">
        <v>1340</v>
      </c>
      <c r="F441" s="29" t="s">
        <v>189</v>
      </c>
    </row>
    <row r="442" spans="1:6" ht="15" customHeight="1" x14ac:dyDescent="0.25">
      <c r="A442" s="59">
        <v>439</v>
      </c>
      <c r="B442" s="26">
        <v>581120989565</v>
      </c>
      <c r="C442" s="26">
        <v>880730303293</v>
      </c>
      <c r="D442" s="27" t="s">
        <v>549</v>
      </c>
      <c r="E442" s="28" t="s">
        <v>1340</v>
      </c>
      <c r="F442" s="29" t="s">
        <v>189</v>
      </c>
    </row>
    <row r="443" spans="1:6" ht="15" customHeight="1" x14ac:dyDescent="0.25">
      <c r="A443" s="59">
        <v>440</v>
      </c>
      <c r="B443" s="26">
        <v>581120991842</v>
      </c>
      <c r="C443" s="26">
        <v>880315301598</v>
      </c>
      <c r="D443" s="27" t="s">
        <v>550</v>
      </c>
      <c r="E443" s="28" t="s">
        <v>1340</v>
      </c>
      <c r="F443" s="29" t="s">
        <v>189</v>
      </c>
    </row>
    <row r="444" spans="1:6" ht="15" customHeight="1" x14ac:dyDescent="0.25">
      <c r="A444" s="59">
        <v>441</v>
      </c>
      <c r="B444" s="26">
        <v>581120993194</v>
      </c>
      <c r="C444" s="26">
        <v>880218401507</v>
      </c>
      <c r="D444" s="27" t="s">
        <v>551</v>
      </c>
      <c r="E444" s="28" t="s">
        <v>1340</v>
      </c>
      <c r="F444" s="29" t="s">
        <v>189</v>
      </c>
    </row>
    <row r="445" spans="1:6" ht="15" customHeight="1" x14ac:dyDescent="0.25">
      <c r="A445" s="59">
        <v>442</v>
      </c>
      <c r="B445" s="26">
        <v>581121000440</v>
      </c>
      <c r="C445" s="26">
        <v>890717302197</v>
      </c>
      <c r="D445" s="27" t="s">
        <v>552</v>
      </c>
      <c r="E445" s="28" t="s">
        <v>1340</v>
      </c>
      <c r="F445" s="29" t="s">
        <v>189</v>
      </c>
    </row>
    <row r="446" spans="1:6" ht="15" customHeight="1" x14ac:dyDescent="0.25">
      <c r="A446" s="59">
        <v>443</v>
      </c>
      <c r="B446" s="26">
        <v>581121004234</v>
      </c>
      <c r="C446" s="26">
        <v>590906302344</v>
      </c>
      <c r="D446" s="27" t="s">
        <v>553</v>
      </c>
      <c r="E446" s="28" t="s">
        <v>1340</v>
      </c>
      <c r="F446" s="29" t="s">
        <v>189</v>
      </c>
    </row>
    <row r="447" spans="1:6" ht="15" customHeight="1" x14ac:dyDescent="0.25">
      <c r="A447" s="59">
        <v>444</v>
      </c>
      <c r="B447" s="26">
        <v>581121016898</v>
      </c>
      <c r="C447" s="26">
        <v>770317401809</v>
      </c>
      <c r="D447" s="27" t="s">
        <v>554</v>
      </c>
      <c r="E447" s="28" t="s">
        <v>1340</v>
      </c>
      <c r="F447" s="29" t="s">
        <v>189</v>
      </c>
    </row>
    <row r="448" spans="1:6" ht="15" customHeight="1" x14ac:dyDescent="0.25">
      <c r="A448" s="59">
        <v>445</v>
      </c>
      <c r="B448" s="26">
        <v>581121031011</v>
      </c>
      <c r="C448" s="26">
        <v>880211403009</v>
      </c>
      <c r="D448" s="27" t="s">
        <v>555</v>
      </c>
      <c r="E448" s="28" t="s">
        <v>1340</v>
      </c>
      <c r="F448" s="29" t="s">
        <v>189</v>
      </c>
    </row>
    <row r="449" spans="1:6" ht="15" customHeight="1" x14ac:dyDescent="0.25">
      <c r="A449" s="59">
        <v>446</v>
      </c>
      <c r="B449" s="26">
        <v>581121039391</v>
      </c>
      <c r="C449" s="26">
        <v>880501401109</v>
      </c>
      <c r="D449" s="27" t="s">
        <v>556</v>
      </c>
      <c r="E449" s="28" t="s">
        <v>1340</v>
      </c>
      <c r="F449" s="29" t="s">
        <v>189</v>
      </c>
    </row>
    <row r="450" spans="1:6" ht="15" customHeight="1" x14ac:dyDescent="0.25">
      <c r="A450" s="59">
        <v>447</v>
      </c>
      <c r="B450" s="26">
        <v>581121039897</v>
      </c>
      <c r="C450" s="26">
        <v>710224399065</v>
      </c>
      <c r="D450" s="27" t="s">
        <v>557</v>
      </c>
      <c r="E450" s="28" t="s">
        <v>1340</v>
      </c>
      <c r="F450" s="29" t="s">
        <v>189</v>
      </c>
    </row>
    <row r="451" spans="1:6" ht="15" customHeight="1" x14ac:dyDescent="0.25">
      <c r="A451" s="59">
        <v>448</v>
      </c>
      <c r="B451" s="26">
        <v>581121047392</v>
      </c>
      <c r="C451" s="26">
        <v>851107301039</v>
      </c>
      <c r="D451" s="27" t="s">
        <v>558</v>
      </c>
      <c r="E451" s="28" t="s">
        <v>1340</v>
      </c>
      <c r="F451" s="29" t="s">
        <v>189</v>
      </c>
    </row>
    <row r="452" spans="1:6" ht="15" customHeight="1" x14ac:dyDescent="0.25">
      <c r="A452" s="59">
        <v>449</v>
      </c>
      <c r="B452" s="26">
        <v>581121047623</v>
      </c>
      <c r="C452" s="26">
        <v>900417301935</v>
      </c>
      <c r="D452" s="27" t="s">
        <v>559</v>
      </c>
      <c r="E452" s="28" t="s">
        <v>1340</v>
      </c>
      <c r="F452" s="29" t="s">
        <v>189</v>
      </c>
    </row>
    <row r="453" spans="1:6" ht="15" customHeight="1" x14ac:dyDescent="0.25">
      <c r="A453" s="59">
        <v>450</v>
      </c>
      <c r="B453" s="26">
        <v>581121066784</v>
      </c>
      <c r="C453" s="26">
        <v>910504300505</v>
      </c>
      <c r="D453" s="27" t="s">
        <v>560</v>
      </c>
      <c r="E453" s="28" t="s">
        <v>1340</v>
      </c>
      <c r="F453" s="29" t="s">
        <v>189</v>
      </c>
    </row>
    <row r="454" spans="1:6" ht="15" customHeight="1" x14ac:dyDescent="0.25">
      <c r="A454" s="59">
        <v>451</v>
      </c>
      <c r="B454" s="26">
        <v>581121072580</v>
      </c>
      <c r="C454" s="26">
        <v>860610302195</v>
      </c>
      <c r="D454" s="27" t="s">
        <v>561</v>
      </c>
      <c r="E454" s="28" t="s">
        <v>1340</v>
      </c>
      <c r="F454" s="29" t="s">
        <v>189</v>
      </c>
    </row>
    <row r="455" spans="1:6" ht="15" customHeight="1" x14ac:dyDescent="0.25">
      <c r="A455" s="59">
        <v>452</v>
      </c>
      <c r="B455" s="26">
        <v>581121077757</v>
      </c>
      <c r="C455" s="26">
        <v>901011300794</v>
      </c>
      <c r="D455" s="27" t="s">
        <v>562</v>
      </c>
      <c r="E455" s="28" t="s">
        <v>1340</v>
      </c>
      <c r="F455" s="29" t="s">
        <v>189</v>
      </c>
    </row>
    <row r="456" spans="1:6" ht="15" customHeight="1" x14ac:dyDescent="0.25">
      <c r="A456" s="59">
        <v>453</v>
      </c>
      <c r="B456" s="26">
        <v>581121084320</v>
      </c>
      <c r="C456" s="26">
        <v>890829401273</v>
      </c>
      <c r="D456" s="27" t="s">
        <v>563</v>
      </c>
      <c r="E456" s="28" t="s">
        <v>1340</v>
      </c>
      <c r="F456" s="29" t="s">
        <v>189</v>
      </c>
    </row>
    <row r="457" spans="1:6" ht="15" customHeight="1" x14ac:dyDescent="0.25">
      <c r="A457" s="59">
        <v>454</v>
      </c>
      <c r="B457" s="26">
        <v>581121087446</v>
      </c>
      <c r="C457" s="26">
        <v>811025301006</v>
      </c>
      <c r="D457" s="27" t="s">
        <v>564</v>
      </c>
      <c r="E457" s="28" t="s">
        <v>1340</v>
      </c>
      <c r="F457" s="29" t="s">
        <v>189</v>
      </c>
    </row>
    <row r="458" spans="1:6" ht="15" customHeight="1" x14ac:dyDescent="0.25">
      <c r="A458" s="59">
        <v>455</v>
      </c>
      <c r="B458" s="26">
        <v>581121091774</v>
      </c>
      <c r="C458" s="26">
        <v>630305303251</v>
      </c>
      <c r="D458" s="27" t="s">
        <v>565</v>
      </c>
      <c r="E458" s="28" t="s">
        <v>1340</v>
      </c>
      <c r="F458" s="29" t="s">
        <v>189</v>
      </c>
    </row>
    <row r="459" spans="1:6" ht="15" customHeight="1" x14ac:dyDescent="0.25">
      <c r="A459" s="59">
        <v>456</v>
      </c>
      <c r="B459" s="26">
        <v>581121093352</v>
      </c>
      <c r="C459" s="26">
        <v>901003301352</v>
      </c>
      <c r="D459" s="27" t="s">
        <v>566</v>
      </c>
      <c r="E459" s="28" t="s">
        <v>1340</v>
      </c>
      <c r="F459" s="29" t="s">
        <v>189</v>
      </c>
    </row>
    <row r="460" spans="1:6" ht="15" customHeight="1" x14ac:dyDescent="0.25">
      <c r="A460" s="59">
        <v>457</v>
      </c>
      <c r="B460" s="26">
        <v>581121093594</v>
      </c>
      <c r="C460" s="26">
        <v>590930401705</v>
      </c>
      <c r="D460" s="27" t="s">
        <v>567</v>
      </c>
      <c r="E460" s="28" t="s">
        <v>1340</v>
      </c>
      <c r="F460" s="29" t="s">
        <v>189</v>
      </c>
    </row>
    <row r="461" spans="1:6" ht="15" customHeight="1" x14ac:dyDescent="0.25">
      <c r="A461" s="59">
        <v>458</v>
      </c>
      <c r="B461" s="26">
        <v>581121093671</v>
      </c>
      <c r="C461" s="26">
        <v>901111300996</v>
      </c>
      <c r="D461" s="27" t="s">
        <v>568</v>
      </c>
      <c r="E461" s="28" t="s">
        <v>1340</v>
      </c>
      <c r="F461" s="29" t="s">
        <v>189</v>
      </c>
    </row>
    <row r="462" spans="1:6" ht="15" customHeight="1" x14ac:dyDescent="0.25">
      <c r="A462" s="59">
        <v>459</v>
      </c>
      <c r="B462" s="26">
        <v>581121097696</v>
      </c>
      <c r="C462" s="26">
        <v>880314302858</v>
      </c>
      <c r="D462" s="27" t="s">
        <v>524</v>
      </c>
      <c r="E462" s="28" t="s">
        <v>1340</v>
      </c>
      <c r="F462" s="29" t="s">
        <v>189</v>
      </c>
    </row>
    <row r="463" spans="1:6" ht="15" customHeight="1" x14ac:dyDescent="0.25">
      <c r="A463" s="59">
        <v>460</v>
      </c>
      <c r="B463" s="26">
        <v>581121102234</v>
      </c>
      <c r="C463" s="26">
        <v>881013302725</v>
      </c>
      <c r="D463" s="27" t="s">
        <v>569</v>
      </c>
      <c r="E463" s="28" t="s">
        <v>1340</v>
      </c>
      <c r="F463" s="29" t="s">
        <v>189</v>
      </c>
    </row>
    <row r="464" spans="1:6" ht="15" customHeight="1" x14ac:dyDescent="0.25">
      <c r="A464" s="59">
        <v>461</v>
      </c>
      <c r="B464" s="26">
        <v>581121114370</v>
      </c>
      <c r="C464" s="26">
        <v>840415402747</v>
      </c>
      <c r="D464" s="27" t="s">
        <v>570</v>
      </c>
      <c r="E464" s="28" t="s">
        <v>1340</v>
      </c>
      <c r="F464" s="29" t="s">
        <v>189</v>
      </c>
    </row>
    <row r="465" spans="1:6" ht="15" customHeight="1" x14ac:dyDescent="0.25">
      <c r="A465" s="59">
        <v>462</v>
      </c>
      <c r="B465" s="26">
        <v>581121115632</v>
      </c>
      <c r="C465" s="26">
        <v>890212300531</v>
      </c>
      <c r="D465" s="27" t="s">
        <v>571</v>
      </c>
      <c r="E465" s="28" t="s">
        <v>1340</v>
      </c>
      <c r="F465" s="29" t="s">
        <v>189</v>
      </c>
    </row>
    <row r="466" spans="1:6" ht="15" customHeight="1" x14ac:dyDescent="0.25">
      <c r="A466" s="59">
        <v>463</v>
      </c>
      <c r="B466" s="26">
        <v>581121116223</v>
      </c>
      <c r="C466" s="26">
        <v>810705301149</v>
      </c>
      <c r="D466" s="27" t="s">
        <v>572</v>
      </c>
      <c r="E466" s="28" t="s">
        <v>1340</v>
      </c>
      <c r="F466" s="29" t="s">
        <v>189</v>
      </c>
    </row>
    <row r="467" spans="1:6" ht="15" customHeight="1" x14ac:dyDescent="0.25">
      <c r="A467" s="59">
        <v>464</v>
      </c>
      <c r="B467" s="26">
        <v>581121117375</v>
      </c>
      <c r="C467" s="26">
        <v>790308402367</v>
      </c>
      <c r="D467" s="27" t="s">
        <v>573</v>
      </c>
      <c r="E467" s="28" t="s">
        <v>1340</v>
      </c>
      <c r="F467" s="29" t="s">
        <v>189</v>
      </c>
    </row>
    <row r="468" spans="1:6" ht="15" customHeight="1" x14ac:dyDescent="0.25">
      <c r="A468" s="59">
        <v>465</v>
      </c>
      <c r="B468" s="26">
        <v>581121117793</v>
      </c>
      <c r="C468" s="26">
        <v>820114300922</v>
      </c>
      <c r="D468" s="27" t="s">
        <v>574</v>
      </c>
      <c r="E468" s="28" t="s">
        <v>1340</v>
      </c>
      <c r="F468" s="29" t="s">
        <v>189</v>
      </c>
    </row>
    <row r="469" spans="1:6" ht="15" customHeight="1" x14ac:dyDescent="0.25">
      <c r="A469" s="59">
        <v>466</v>
      </c>
      <c r="B469" s="26">
        <v>581121119470</v>
      </c>
      <c r="C469" s="26">
        <v>900729301426</v>
      </c>
      <c r="D469" s="27" t="s">
        <v>575</v>
      </c>
      <c r="E469" s="28" t="s">
        <v>1340</v>
      </c>
      <c r="F469" s="29" t="s">
        <v>189</v>
      </c>
    </row>
    <row r="470" spans="1:6" ht="15" customHeight="1" x14ac:dyDescent="0.25">
      <c r="A470" s="59">
        <v>467</v>
      </c>
      <c r="B470" s="26">
        <v>581121120202</v>
      </c>
      <c r="C470" s="26">
        <v>880716402443</v>
      </c>
      <c r="D470" s="27" t="s">
        <v>576</v>
      </c>
      <c r="E470" s="28" t="s">
        <v>1340</v>
      </c>
      <c r="F470" s="29" t="s">
        <v>189</v>
      </c>
    </row>
    <row r="471" spans="1:6" ht="15" customHeight="1" x14ac:dyDescent="0.25">
      <c r="A471" s="59">
        <v>468</v>
      </c>
      <c r="B471" s="26">
        <v>581121125637</v>
      </c>
      <c r="C471" s="26">
        <v>910106301351</v>
      </c>
      <c r="D471" s="27" t="s">
        <v>577</v>
      </c>
      <c r="E471" s="28" t="s">
        <v>1340</v>
      </c>
      <c r="F471" s="29" t="s">
        <v>189</v>
      </c>
    </row>
    <row r="472" spans="1:6" ht="15" customHeight="1" x14ac:dyDescent="0.25">
      <c r="A472" s="59">
        <v>469</v>
      </c>
      <c r="B472" s="26">
        <v>581121127231</v>
      </c>
      <c r="C472" s="26">
        <v>840820301269</v>
      </c>
      <c r="D472" s="27" t="s">
        <v>578</v>
      </c>
      <c r="E472" s="28" t="s">
        <v>1340</v>
      </c>
      <c r="F472" s="29" t="s">
        <v>189</v>
      </c>
    </row>
    <row r="473" spans="1:6" ht="15" customHeight="1" x14ac:dyDescent="0.25">
      <c r="A473" s="59">
        <v>470</v>
      </c>
      <c r="B473" s="26">
        <v>581121137160</v>
      </c>
      <c r="C473" s="26">
        <v>911208300053</v>
      </c>
      <c r="D473" s="27" t="s">
        <v>579</v>
      </c>
      <c r="E473" s="28" t="s">
        <v>1340</v>
      </c>
      <c r="F473" s="29" t="s">
        <v>189</v>
      </c>
    </row>
    <row r="474" spans="1:6" ht="15" customHeight="1" x14ac:dyDescent="0.25">
      <c r="A474" s="59">
        <v>471</v>
      </c>
      <c r="B474" s="26">
        <v>581121139695</v>
      </c>
      <c r="C474" s="26">
        <v>911217300395</v>
      </c>
      <c r="D474" s="27" t="s">
        <v>580</v>
      </c>
      <c r="E474" s="28" t="s">
        <v>1340</v>
      </c>
      <c r="F474" s="29" t="s">
        <v>189</v>
      </c>
    </row>
    <row r="475" spans="1:6" ht="15" customHeight="1" x14ac:dyDescent="0.25">
      <c r="A475" s="59">
        <v>472</v>
      </c>
      <c r="B475" s="26">
        <v>581121143286</v>
      </c>
      <c r="C475" s="26">
        <v>891213302467</v>
      </c>
      <c r="D475" s="27" t="s">
        <v>581</v>
      </c>
      <c r="E475" s="28" t="s">
        <v>1340</v>
      </c>
      <c r="F475" s="29" t="s">
        <v>189</v>
      </c>
    </row>
    <row r="476" spans="1:6" ht="15" customHeight="1" x14ac:dyDescent="0.25">
      <c r="A476" s="59">
        <v>473</v>
      </c>
      <c r="B476" s="26">
        <v>581121157088</v>
      </c>
      <c r="C476" s="26">
        <v>910324301486</v>
      </c>
      <c r="D476" s="27" t="s">
        <v>582</v>
      </c>
      <c r="E476" s="28" t="s">
        <v>1340</v>
      </c>
      <c r="F476" s="29" t="s">
        <v>189</v>
      </c>
    </row>
    <row r="477" spans="1:6" ht="15" customHeight="1" x14ac:dyDescent="0.25">
      <c r="A477" s="59">
        <v>474</v>
      </c>
      <c r="B477" s="26">
        <v>581121158017</v>
      </c>
      <c r="C477" s="26">
        <v>900115401989</v>
      </c>
      <c r="D477" s="27" t="s">
        <v>583</v>
      </c>
      <c r="E477" s="28" t="s">
        <v>1340</v>
      </c>
      <c r="F477" s="29" t="s">
        <v>189</v>
      </c>
    </row>
    <row r="478" spans="1:6" ht="15" customHeight="1" x14ac:dyDescent="0.25">
      <c r="A478" s="59">
        <v>475</v>
      </c>
      <c r="B478" s="26">
        <v>581121166219</v>
      </c>
      <c r="C478" s="26">
        <v>740922303209</v>
      </c>
      <c r="D478" s="27" t="s">
        <v>584</v>
      </c>
      <c r="E478" s="28" t="s">
        <v>1340</v>
      </c>
      <c r="F478" s="29" t="s">
        <v>189</v>
      </c>
    </row>
    <row r="479" spans="1:6" ht="15" customHeight="1" x14ac:dyDescent="0.25">
      <c r="A479" s="59">
        <v>476</v>
      </c>
      <c r="B479" s="26">
        <v>581121172037</v>
      </c>
      <c r="C479" s="26">
        <v>900216301952</v>
      </c>
      <c r="D479" s="27" t="s">
        <v>585</v>
      </c>
      <c r="E479" s="28" t="s">
        <v>1340</v>
      </c>
      <c r="F479" s="29" t="s">
        <v>189</v>
      </c>
    </row>
    <row r="480" spans="1:6" ht="15" customHeight="1" x14ac:dyDescent="0.25">
      <c r="A480" s="59">
        <v>477</v>
      </c>
      <c r="B480" s="26">
        <v>581121174363</v>
      </c>
      <c r="C480" s="26">
        <v>891020301448</v>
      </c>
      <c r="D480" s="27" t="s">
        <v>586</v>
      </c>
      <c r="E480" s="28" t="s">
        <v>1340</v>
      </c>
      <c r="F480" s="29" t="s">
        <v>189</v>
      </c>
    </row>
    <row r="481" spans="1:6" ht="15" customHeight="1" x14ac:dyDescent="0.25">
      <c r="A481" s="59">
        <v>478</v>
      </c>
      <c r="B481" s="26">
        <v>581121181157</v>
      </c>
      <c r="C481" s="26">
        <v>900818302160</v>
      </c>
      <c r="D481" s="27" t="s">
        <v>587</v>
      </c>
      <c r="E481" s="28" t="s">
        <v>1340</v>
      </c>
      <c r="F481" s="29" t="s">
        <v>189</v>
      </c>
    </row>
    <row r="482" spans="1:6" ht="15" customHeight="1" x14ac:dyDescent="0.25">
      <c r="A482" s="59">
        <v>479</v>
      </c>
      <c r="B482" s="26">
        <v>581121184778</v>
      </c>
      <c r="C482" s="26">
        <v>760119302754</v>
      </c>
      <c r="D482" s="27" t="s">
        <v>588</v>
      </c>
      <c r="E482" s="28" t="s">
        <v>1340</v>
      </c>
      <c r="F482" s="29" t="s">
        <v>189</v>
      </c>
    </row>
    <row r="483" spans="1:6" ht="15" customHeight="1" x14ac:dyDescent="0.25">
      <c r="A483" s="59">
        <v>480</v>
      </c>
      <c r="B483" s="26">
        <v>581121190233</v>
      </c>
      <c r="C483" s="26">
        <v>910304301823</v>
      </c>
      <c r="D483" s="27" t="s">
        <v>589</v>
      </c>
      <c r="E483" s="28" t="s">
        <v>1340</v>
      </c>
      <c r="F483" s="29" t="s">
        <v>189</v>
      </c>
    </row>
    <row r="484" spans="1:6" ht="15" customHeight="1" x14ac:dyDescent="0.25">
      <c r="A484" s="59">
        <v>481</v>
      </c>
      <c r="B484" s="26">
        <v>581121190761</v>
      </c>
      <c r="C484" s="26">
        <v>860906303256</v>
      </c>
      <c r="D484" s="27" t="s">
        <v>590</v>
      </c>
      <c r="E484" s="28" t="s">
        <v>1340</v>
      </c>
      <c r="F484" s="29" t="s">
        <v>189</v>
      </c>
    </row>
    <row r="485" spans="1:6" ht="15" customHeight="1" x14ac:dyDescent="0.25">
      <c r="A485" s="59">
        <v>482</v>
      </c>
      <c r="B485" s="26">
        <v>581121197956</v>
      </c>
      <c r="C485" s="26">
        <v>910603301790</v>
      </c>
      <c r="D485" s="27" t="s">
        <v>591</v>
      </c>
      <c r="E485" s="28" t="s">
        <v>1340</v>
      </c>
      <c r="F485" s="29" t="s">
        <v>189</v>
      </c>
    </row>
    <row r="486" spans="1:6" ht="15" customHeight="1" x14ac:dyDescent="0.25">
      <c r="A486" s="59">
        <v>483</v>
      </c>
      <c r="B486" s="26">
        <v>581121200003</v>
      </c>
      <c r="C486" s="26">
        <v>900606302019</v>
      </c>
      <c r="D486" s="27" t="s">
        <v>592</v>
      </c>
      <c r="E486" s="28" t="s">
        <v>1340</v>
      </c>
      <c r="F486" s="29" t="s">
        <v>189</v>
      </c>
    </row>
    <row r="487" spans="1:6" ht="15" customHeight="1" x14ac:dyDescent="0.25">
      <c r="A487" s="59">
        <v>484</v>
      </c>
      <c r="B487" s="26">
        <v>581121204545</v>
      </c>
      <c r="C487" s="26">
        <v>890529302185</v>
      </c>
      <c r="D487" s="27" t="s">
        <v>593</v>
      </c>
      <c r="E487" s="28" t="s">
        <v>1340</v>
      </c>
      <c r="F487" s="29" t="s">
        <v>189</v>
      </c>
    </row>
    <row r="488" spans="1:6" ht="15" customHeight="1" x14ac:dyDescent="0.25">
      <c r="A488" s="59">
        <v>485</v>
      </c>
      <c r="B488" s="26">
        <v>581121218853</v>
      </c>
      <c r="C488" s="26">
        <v>920622301844</v>
      </c>
      <c r="D488" s="27" t="s">
        <v>594</v>
      </c>
      <c r="E488" s="28" t="s">
        <v>1340</v>
      </c>
      <c r="F488" s="29" t="s">
        <v>189</v>
      </c>
    </row>
    <row r="489" spans="1:6" ht="15" customHeight="1" x14ac:dyDescent="0.25">
      <c r="A489" s="59">
        <v>486</v>
      </c>
      <c r="B489" s="26">
        <v>581121220855</v>
      </c>
      <c r="C489" s="26">
        <v>890517401782</v>
      </c>
      <c r="D489" s="27" t="s">
        <v>595</v>
      </c>
      <c r="E489" s="28" t="s">
        <v>1340</v>
      </c>
      <c r="F489" s="29" t="s">
        <v>189</v>
      </c>
    </row>
    <row r="490" spans="1:6" ht="15" customHeight="1" x14ac:dyDescent="0.25">
      <c r="A490" s="59">
        <v>487</v>
      </c>
      <c r="B490" s="26">
        <v>581121226744</v>
      </c>
      <c r="C490" s="26">
        <v>910326301675</v>
      </c>
      <c r="D490" s="27" t="s">
        <v>596</v>
      </c>
      <c r="E490" s="28" t="s">
        <v>1340</v>
      </c>
      <c r="F490" s="29" t="s">
        <v>189</v>
      </c>
    </row>
    <row r="491" spans="1:6" ht="15" customHeight="1" x14ac:dyDescent="0.25">
      <c r="A491" s="59">
        <v>488</v>
      </c>
      <c r="B491" s="26">
        <v>581121234085</v>
      </c>
      <c r="C491" s="26">
        <v>861227402385</v>
      </c>
      <c r="D491" s="27" t="s">
        <v>597</v>
      </c>
      <c r="E491" s="28" t="s">
        <v>1340</v>
      </c>
      <c r="F491" s="29" t="s">
        <v>189</v>
      </c>
    </row>
    <row r="492" spans="1:6" ht="15" customHeight="1" x14ac:dyDescent="0.25">
      <c r="A492" s="59">
        <v>489</v>
      </c>
      <c r="B492" s="26">
        <v>581121234822</v>
      </c>
      <c r="C492" s="26">
        <v>850128303542</v>
      </c>
      <c r="D492" s="27" t="s">
        <v>598</v>
      </c>
      <c r="E492" s="28" t="s">
        <v>1340</v>
      </c>
      <c r="F492" s="29" t="s">
        <v>189</v>
      </c>
    </row>
    <row r="493" spans="1:6" ht="15" customHeight="1" x14ac:dyDescent="0.25">
      <c r="A493" s="59">
        <v>490</v>
      </c>
      <c r="B493" s="26">
        <v>581121235699</v>
      </c>
      <c r="C493" s="26">
        <v>910405301337</v>
      </c>
      <c r="D493" s="27" t="s">
        <v>599</v>
      </c>
      <c r="E493" s="28" t="s">
        <v>1340</v>
      </c>
      <c r="F493" s="29" t="s">
        <v>189</v>
      </c>
    </row>
    <row r="494" spans="1:6" ht="15" customHeight="1" x14ac:dyDescent="0.25">
      <c r="A494" s="59">
        <v>491</v>
      </c>
      <c r="B494" s="26">
        <v>581121244478</v>
      </c>
      <c r="C494" s="26">
        <v>910317302139</v>
      </c>
      <c r="D494" s="27" t="s">
        <v>600</v>
      </c>
      <c r="E494" s="28" t="s">
        <v>1340</v>
      </c>
      <c r="F494" s="29" t="s">
        <v>189</v>
      </c>
    </row>
    <row r="495" spans="1:6" ht="15" customHeight="1" x14ac:dyDescent="0.25">
      <c r="A495" s="59">
        <v>492</v>
      </c>
      <c r="B495" s="26">
        <v>581121246870</v>
      </c>
      <c r="C495" s="26">
        <v>900814301309</v>
      </c>
      <c r="D495" s="27" t="s">
        <v>601</v>
      </c>
      <c r="E495" s="28" t="s">
        <v>1340</v>
      </c>
      <c r="F495" s="29" t="s">
        <v>189</v>
      </c>
    </row>
    <row r="496" spans="1:6" ht="15" customHeight="1" x14ac:dyDescent="0.25">
      <c r="A496" s="59">
        <v>493</v>
      </c>
      <c r="B496" s="26">
        <v>581121254882</v>
      </c>
      <c r="C496" s="26">
        <v>900513402149</v>
      </c>
      <c r="D496" s="27" t="s">
        <v>602</v>
      </c>
      <c r="E496" s="28" t="s">
        <v>1340</v>
      </c>
      <c r="F496" s="29" t="s">
        <v>189</v>
      </c>
    </row>
    <row r="497" spans="1:6" ht="15" customHeight="1" x14ac:dyDescent="0.25">
      <c r="A497" s="59">
        <v>494</v>
      </c>
      <c r="B497" s="26">
        <v>581121255462</v>
      </c>
      <c r="C497" s="26">
        <v>881119302573</v>
      </c>
      <c r="D497" s="27" t="s">
        <v>603</v>
      </c>
      <c r="E497" s="28" t="s">
        <v>1340</v>
      </c>
      <c r="F497" s="29" t="s">
        <v>189</v>
      </c>
    </row>
    <row r="498" spans="1:6" ht="15" customHeight="1" x14ac:dyDescent="0.25">
      <c r="A498" s="59">
        <v>495</v>
      </c>
      <c r="B498" s="26">
        <v>581121260535</v>
      </c>
      <c r="C498" s="26">
        <v>910228301484</v>
      </c>
      <c r="D498" s="27" t="s">
        <v>604</v>
      </c>
      <c r="E498" s="28" t="s">
        <v>1340</v>
      </c>
      <c r="F498" s="29" t="s">
        <v>189</v>
      </c>
    </row>
    <row r="499" spans="1:6" ht="15" customHeight="1" x14ac:dyDescent="0.25">
      <c r="A499" s="59">
        <v>496</v>
      </c>
      <c r="B499" s="26">
        <v>581121261929</v>
      </c>
      <c r="C499" s="26">
        <v>900224301689</v>
      </c>
      <c r="D499" s="27" t="s">
        <v>605</v>
      </c>
      <c r="E499" s="28" t="s">
        <v>1340</v>
      </c>
      <c r="F499" s="29" t="s">
        <v>189</v>
      </c>
    </row>
    <row r="500" spans="1:6" ht="15" customHeight="1" x14ac:dyDescent="0.25">
      <c r="A500" s="59">
        <v>497</v>
      </c>
      <c r="B500" s="26">
        <v>581121264461</v>
      </c>
      <c r="C500" s="26">
        <v>921127300293</v>
      </c>
      <c r="D500" s="27" t="s">
        <v>606</v>
      </c>
      <c r="E500" s="28" t="s">
        <v>1340</v>
      </c>
      <c r="F500" s="29" t="s">
        <v>189</v>
      </c>
    </row>
    <row r="501" spans="1:6" ht="15" customHeight="1" x14ac:dyDescent="0.25">
      <c r="A501" s="59">
        <v>498</v>
      </c>
      <c r="B501" s="26">
        <v>581121271854</v>
      </c>
      <c r="C501" s="26">
        <v>770517303381</v>
      </c>
      <c r="D501" s="27" t="s">
        <v>607</v>
      </c>
      <c r="E501" s="28" t="s">
        <v>1340</v>
      </c>
      <c r="F501" s="29" t="s">
        <v>189</v>
      </c>
    </row>
    <row r="502" spans="1:6" ht="15" customHeight="1" x14ac:dyDescent="0.25">
      <c r="A502" s="59">
        <v>499</v>
      </c>
      <c r="B502" s="26">
        <v>581121273674</v>
      </c>
      <c r="C502" s="26">
        <v>910628401504</v>
      </c>
      <c r="D502" s="27" t="s">
        <v>608</v>
      </c>
      <c r="E502" s="28" t="s">
        <v>1340</v>
      </c>
      <c r="F502" s="29" t="s">
        <v>189</v>
      </c>
    </row>
    <row r="503" spans="1:6" ht="15" customHeight="1" x14ac:dyDescent="0.25">
      <c r="A503" s="59">
        <v>500</v>
      </c>
      <c r="B503" s="26">
        <v>581121274238</v>
      </c>
      <c r="C503" s="26">
        <v>921102300207</v>
      </c>
      <c r="D503" s="27" t="s">
        <v>609</v>
      </c>
      <c r="E503" s="28" t="s">
        <v>1340</v>
      </c>
      <c r="F503" s="29" t="s">
        <v>189</v>
      </c>
    </row>
    <row r="504" spans="1:6" ht="15" customHeight="1" x14ac:dyDescent="0.25">
      <c r="A504" s="59">
        <v>501</v>
      </c>
      <c r="B504" s="26">
        <v>581121281714</v>
      </c>
      <c r="C504" s="26">
        <v>871011401403</v>
      </c>
      <c r="D504" s="27" t="s">
        <v>610</v>
      </c>
      <c r="E504" s="28" t="s">
        <v>1340</v>
      </c>
      <c r="F504" s="29" t="s">
        <v>189</v>
      </c>
    </row>
    <row r="505" spans="1:6" ht="15" customHeight="1" x14ac:dyDescent="0.25">
      <c r="A505" s="59">
        <v>502</v>
      </c>
      <c r="B505" s="26">
        <v>581121285981</v>
      </c>
      <c r="C505" s="26">
        <v>920914401729</v>
      </c>
      <c r="D505" s="27" t="s">
        <v>611</v>
      </c>
      <c r="E505" s="28" t="s">
        <v>1340</v>
      </c>
      <c r="F505" s="29" t="s">
        <v>189</v>
      </c>
    </row>
    <row r="506" spans="1:6" ht="15" customHeight="1" x14ac:dyDescent="0.25">
      <c r="A506" s="59">
        <v>503</v>
      </c>
      <c r="B506" s="26">
        <v>581121286748</v>
      </c>
      <c r="C506" s="26">
        <v>920629302107</v>
      </c>
      <c r="D506" s="27" t="s">
        <v>612</v>
      </c>
      <c r="E506" s="28" t="s">
        <v>1340</v>
      </c>
      <c r="F506" s="29" t="s">
        <v>189</v>
      </c>
    </row>
    <row r="507" spans="1:6" ht="15" customHeight="1" x14ac:dyDescent="0.25">
      <c r="A507" s="59">
        <v>504</v>
      </c>
      <c r="B507" s="26">
        <v>581121291975</v>
      </c>
      <c r="C507" s="26">
        <v>920610301591</v>
      </c>
      <c r="D507" s="27" t="s">
        <v>613</v>
      </c>
      <c r="E507" s="28" t="s">
        <v>1340</v>
      </c>
      <c r="F507" s="29" t="s">
        <v>189</v>
      </c>
    </row>
    <row r="508" spans="1:6" ht="15" customHeight="1" x14ac:dyDescent="0.25">
      <c r="A508" s="59">
        <v>505</v>
      </c>
      <c r="B508" s="26">
        <v>581121294870</v>
      </c>
      <c r="C508" s="26">
        <v>900221302412</v>
      </c>
      <c r="D508" s="27" t="s">
        <v>614</v>
      </c>
      <c r="E508" s="28" t="s">
        <v>1340</v>
      </c>
      <c r="F508" s="29" t="s">
        <v>189</v>
      </c>
    </row>
    <row r="509" spans="1:6" ht="15" customHeight="1" x14ac:dyDescent="0.25">
      <c r="A509" s="59">
        <v>506</v>
      </c>
      <c r="B509" s="26">
        <v>581121295142</v>
      </c>
      <c r="C509" s="26">
        <v>761209303170</v>
      </c>
      <c r="D509" s="27" t="s">
        <v>615</v>
      </c>
      <c r="E509" s="28" t="s">
        <v>1340</v>
      </c>
      <c r="F509" s="29" t="s">
        <v>189</v>
      </c>
    </row>
    <row r="510" spans="1:6" ht="15" customHeight="1" x14ac:dyDescent="0.25">
      <c r="A510" s="59">
        <v>507</v>
      </c>
      <c r="B510" s="26">
        <v>581121301327</v>
      </c>
      <c r="C510" s="26">
        <v>910807302043</v>
      </c>
      <c r="D510" s="27" t="s">
        <v>616</v>
      </c>
      <c r="E510" s="28" t="s">
        <v>1340</v>
      </c>
      <c r="F510" s="29" t="s">
        <v>189</v>
      </c>
    </row>
    <row r="511" spans="1:6" ht="15" customHeight="1" x14ac:dyDescent="0.25">
      <c r="A511" s="59">
        <v>508</v>
      </c>
      <c r="B511" s="26">
        <v>581121305440</v>
      </c>
      <c r="C511" s="26">
        <v>920920401414</v>
      </c>
      <c r="D511" s="27" t="s">
        <v>617</v>
      </c>
      <c r="E511" s="28" t="s">
        <v>1340</v>
      </c>
      <c r="F511" s="29" t="s">
        <v>189</v>
      </c>
    </row>
    <row r="512" spans="1:6" ht="15" customHeight="1" x14ac:dyDescent="0.25">
      <c r="A512" s="59">
        <v>509</v>
      </c>
      <c r="B512" s="26">
        <v>581121307942</v>
      </c>
      <c r="C512" s="26">
        <v>920227301430</v>
      </c>
      <c r="D512" s="27" t="s">
        <v>618</v>
      </c>
      <c r="E512" s="28" t="s">
        <v>1340</v>
      </c>
      <c r="F512" s="29" t="s">
        <v>189</v>
      </c>
    </row>
    <row r="513" spans="1:6" ht="15" customHeight="1" x14ac:dyDescent="0.25">
      <c r="A513" s="59">
        <v>510</v>
      </c>
      <c r="B513" s="26">
        <v>581121309377</v>
      </c>
      <c r="C513" s="26">
        <v>900709301189</v>
      </c>
      <c r="D513" s="27" t="s">
        <v>619</v>
      </c>
      <c r="E513" s="28" t="s">
        <v>1340</v>
      </c>
      <c r="F513" s="29" t="s">
        <v>189</v>
      </c>
    </row>
    <row r="514" spans="1:6" ht="15" customHeight="1" x14ac:dyDescent="0.25">
      <c r="A514" s="59">
        <v>511</v>
      </c>
      <c r="B514" s="26">
        <v>581121309553</v>
      </c>
      <c r="C514" s="26">
        <v>890605301873</v>
      </c>
      <c r="D514" s="27" t="s">
        <v>620</v>
      </c>
      <c r="E514" s="28" t="s">
        <v>1340</v>
      </c>
      <c r="F514" s="29" t="s">
        <v>189</v>
      </c>
    </row>
    <row r="515" spans="1:6" ht="15" customHeight="1" x14ac:dyDescent="0.25">
      <c r="A515" s="59">
        <v>512</v>
      </c>
      <c r="B515" s="26">
        <v>581121310425</v>
      </c>
      <c r="C515" s="26">
        <v>930306300641</v>
      </c>
      <c r="D515" s="27" t="s">
        <v>621</v>
      </c>
      <c r="E515" s="28" t="s">
        <v>1340</v>
      </c>
      <c r="F515" s="29" t="s">
        <v>189</v>
      </c>
    </row>
    <row r="516" spans="1:6" ht="15" customHeight="1" x14ac:dyDescent="0.25">
      <c r="A516" s="59">
        <v>513</v>
      </c>
      <c r="B516" s="26">
        <v>581121313012</v>
      </c>
      <c r="C516" s="26">
        <v>910206301632</v>
      </c>
      <c r="D516" s="27" t="s">
        <v>622</v>
      </c>
      <c r="E516" s="28" t="s">
        <v>1340</v>
      </c>
      <c r="F516" s="29" t="s">
        <v>189</v>
      </c>
    </row>
    <row r="517" spans="1:6" ht="15" customHeight="1" x14ac:dyDescent="0.25">
      <c r="A517" s="59">
        <v>514</v>
      </c>
      <c r="B517" s="26">
        <v>581121313364</v>
      </c>
      <c r="C517" s="26">
        <v>900627301779</v>
      </c>
      <c r="D517" s="27" t="s">
        <v>623</v>
      </c>
      <c r="E517" s="28" t="s">
        <v>1340</v>
      </c>
      <c r="F517" s="29" t="s">
        <v>189</v>
      </c>
    </row>
    <row r="518" spans="1:6" ht="15" customHeight="1" x14ac:dyDescent="0.25">
      <c r="A518" s="59">
        <v>515</v>
      </c>
      <c r="B518" s="26">
        <v>581121334345</v>
      </c>
      <c r="C518" s="26">
        <v>911108300793</v>
      </c>
      <c r="D518" s="27" t="s">
        <v>624</v>
      </c>
      <c r="E518" s="28" t="s">
        <v>1340</v>
      </c>
      <c r="F518" s="29" t="s">
        <v>189</v>
      </c>
    </row>
    <row r="519" spans="1:6" ht="15" customHeight="1" x14ac:dyDescent="0.25">
      <c r="A519" s="59">
        <v>516</v>
      </c>
      <c r="B519" s="26">
        <v>581121338117</v>
      </c>
      <c r="C519" s="26">
        <v>920220302113</v>
      </c>
      <c r="D519" s="27" t="s">
        <v>625</v>
      </c>
      <c r="E519" s="28" t="s">
        <v>1340</v>
      </c>
      <c r="F519" s="29" t="s">
        <v>189</v>
      </c>
    </row>
    <row r="520" spans="1:6" ht="15" customHeight="1" x14ac:dyDescent="0.25">
      <c r="A520" s="59">
        <v>517</v>
      </c>
      <c r="B520" s="26">
        <v>581121339896</v>
      </c>
      <c r="C520" s="26">
        <v>901001402227</v>
      </c>
      <c r="D520" s="27" t="s">
        <v>626</v>
      </c>
      <c r="E520" s="28" t="s">
        <v>1340</v>
      </c>
      <c r="F520" s="29" t="s">
        <v>189</v>
      </c>
    </row>
    <row r="521" spans="1:6" ht="15" customHeight="1" x14ac:dyDescent="0.25">
      <c r="A521" s="59">
        <v>518</v>
      </c>
      <c r="B521" s="26">
        <v>581121341876</v>
      </c>
      <c r="C521" s="26">
        <v>910420401206</v>
      </c>
      <c r="D521" s="27" t="s">
        <v>627</v>
      </c>
      <c r="E521" s="28" t="s">
        <v>1340</v>
      </c>
      <c r="F521" s="29" t="s">
        <v>189</v>
      </c>
    </row>
    <row r="522" spans="1:6" ht="15" customHeight="1" x14ac:dyDescent="0.25">
      <c r="A522" s="59">
        <v>519</v>
      </c>
      <c r="B522" s="26">
        <v>581121346025</v>
      </c>
      <c r="C522" s="26">
        <v>930624402306</v>
      </c>
      <c r="D522" s="27" t="s">
        <v>628</v>
      </c>
      <c r="E522" s="28" t="s">
        <v>1340</v>
      </c>
      <c r="F522" s="29" t="s">
        <v>189</v>
      </c>
    </row>
    <row r="523" spans="1:6" ht="15" customHeight="1" x14ac:dyDescent="0.25">
      <c r="A523" s="59">
        <v>520</v>
      </c>
      <c r="B523" s="26">
        <v>581121346822</v>
      </c>
      <c r="C523" s="26">
        <v>860907402874</v>
      </c>
      <c r="D523" s="27" t="s">
        <v>629</v>
      </c>
      <c r="E523" s="28" t="s">
        <v>1340</v>
      </c>
      <c r="F523" s="29" t="s">
        <v>189</v>
      </c>
    </row>
    <row r="524" spans="1:6" ht="15" customHeight="1" x14ac:dyDescent="0.25">
      <c r="A524" s="59">
        <v>521</v>
      </c>
      <c r="B524" s="26">
        <v>581121360696</v>
      </c>
      <c r="C524" s="26">
        <v>911014301275</v>
      </c>
      <c r="D524" s="27" t="s">
        <v>630</v>
      </c>
      <c r="E524" s="28" t="s">
        <v>1340</v>
      </c>
      <c r="F524" s="29" t="s">
        <v>189</v>
      </c>
    </row>
    <row r="525" spans="1:6" ht="15" customHeight="1" x14ac:dyDescent="0.25">
      <c r="A525" s="59">
        <v>522</v>
      </c>
      <c r="B525" s="26">
        <v>581121360828</v>
      </c>
      <c r="C525" s="26">
        <v>920201302596</v>
      </c>
      <c r="D525" s="27" t="s">
        <v>631</v>
      </c>
      <c r="E525" s="28" t="s">
        <v>1340</v>
      </c>
      <c r="F525" s="29" t="s">
        <v>189</v>
      </c>
    </row>
    <row r="526" spans="1:6" ht="15" customHeight="1" x14ac:dyDescent="0.25">
      <c r="A526" s="59">
        <v>523</v>
      </c>
      <c r="B526" s="26">
        <v>581121364831</v>
      </c>
      <c r="C526" s="26">
        <v>910913300826</v>
      </c>
      <c r="D526" s="27" t="s">
        <v>632</v>
      </c>
      <c r="E526" s="28" t="s">
        <v>1340</v>
      </c>
      <c r="F526" s="29" t="s">
        <v>189</v>
      </c>
    </row>
    <row r="527" spans="1:6" ht="15" customHeight="1" x14ac:dyDescent="0.25">
      <c r="A527" s="59">
        <v>524</v>
      </c>
      <c r="B527" s="26">
        <v>581121372238</v>
      </c>
      <c r="C527" s="26">
        <v>930506301716</v>
      </c>
      <c r="D527" s="27" t="s">
        <v>633</v>
      </c>
      <c r="E527" s="28" t="s">
        <v>1340</v>
      </c>
      <c r="F527" s="29" t="s">
        <v>189</v>
      </c>
    </row>
    <row r="528" spans="1:6" ht="15" customHeight="1" x14ac:dyDescent="0.25">
      <c r="A528" s="59">
        <v>525</v>
      </c>
      <c r="B528" s="26">
        <v>581121375265</v>
      </c>
      <c r="C528" s="26">
        <v>941012301120</v>
      </c>
      <c r="D528" s="27" t="s">
        <v>634</v>
      </c>
      <c r="E528" s="28" t="s">
        <v>1340</v>
      </c>
      <c r="F528" s="29" t="s">
        <v>189</v>
      </c>
    </row>
    <row r="529" spans="1:6" ht="15" customHeight="1" x14ac:dyDescent="0.25">
      <c r="A529" s="59">
        <v>526</v>
      </c>
      <c r="B529" s="26">
        <v>581121375644</v>
      </c>
      <c r="C529" s="26">
        <v>931208300304</v>
      </c>
      <c r="D529" s="27" t="s">
        <v>635</v>
      </c>
      <c r="E529" s="28" t="s">
        <v>1340</v>
      </c>
      <c r="F529" s="29" t="s">
        <v>189</v>
      </c>
    </row>
    <row r="530" spans="1:6" ht="15" customHeight="1" x14ac:dyDescent="0.25">
      <c r="A530" s="59">
        <v>527</v>
      </c>
      <c r="B530" s="26">
        <v>581121376263</v>
      </c>
      <c r="C530" s="26">
        <v>931231300548</v>
      </c>
      <c r="D530" s="27" t="s">
        <v>636</v>
      </c>
      <c r="E530" s="28" t="s">
        <v>1340</v>
      </c>
      <c r="F530" s="29" t="s">
        <v>189</v>
      </c>
    </row>
    <row r="531" spans="1:6" ht="15" customHeight="1" x14ac:dyDescent="0.25">
      <c r="A531" s="59">
        <v>528</v>
      </c>
      <c r="B531" s="26">
        <v>581121376439</v>
      </c>
      <c r="C531" s="26">
        <v>930830400786</v>
      </c>
      <c r="D531" s="27" t="s">
        <v>637</v>
      </c>
      <c r="E531" s="28" t="s">
        <v>1340</v>
      </c>
      <c r="F531" s="29" t="s">
        <v>189</v>
      </c>
    </row>
    <row r="532" spans="1:6" ht="15" customHeight="1" x14ac:dyDescent="0.25">
      <c r="A532" s="59">
        <v>529</v>
      </c>
      <c r="B532" s="26">
        <v>581121377096</v>
      </c>
      <c r="C532" s="26">
        <v>920404301204</v>
      </c>
      <c r="D532" s="27" t="s">
        <v>638</v>
      </c>
      <c r="E532" s="28" t="s">
        <v>1340</v>
      </c>
      <c r="F532" s="29" t="s">
        <v>189</v>
      </c>
    </row>
    <row r="533" spans="1:6" ht="15" customHeight="1" x14ac:dyDescent="0.25">
      <c r="A533" s="59">
        <v>530</v>
      </c>
      <c r="B533" s="26">
        <v>581121385515</v>
      </c>
      <c r="C533" s="26">
        <v>930611302339</v>
      </c>
      <c r="D533" s="27" t="s">
        <v>639</v>
      </c>
      <c r="E533" s="28" t="s">
        <v>1340</v>
      </c>
      <c r="F533" s="29" t="s">
        <v>189</v>
      </c>
    </row>
    <row r="534" spans="1:6" ht="15" customHeight="1" x14ac:dyDescent="0.25">
      <c r="A534" s="59">
        <v>531</v>
      </c>
      <c r="B534" s="26">
        <v>581121386590</v>
      </c>
      <c r="C534" s="26">
        <v>910406301382</v>
      </c>
      <c r="D534" s="27" t="s">
        <v>640</v>
      </c>
      <c r="E534" s="28" t="s">
        <v>1340</v>
      </c>
      <c r="F534" s="29" t="s">
        <v>189</v>
      </c>
    </row>
    <row r="535" spans="1:6" ht="15" customHeight="1" x14ac:dyDescent="0.25">
      <c r="A535" s="59">
        <v>532</v>
      </c>
      <c r="B535" s="26">
        <v>581121393318</v>
      </c>
      <c r="C535" s="26">
        <v>930702301721</v>
      </c>
      <c r="D535" s="27" t="s">
        <v>641</v>
      </c>
      <c r="E535" s="28" t="s">
        <v>1340</v>
      </c>
      <c r="F535" s="29" t="s">
        <v>189</v>
      </c>
    </row>
    <row r="536" spans="1:6" ht="15" customHeight="1" x14ac:dyDescent="0.25">
      <c r="A536" s="59">
        <v>533</v>
      </c>
      <c r="B536" s="26">
        <v>581121398143</v>
      </c>
      <c r="C536" s="26">
        <v>821001303003</v>
      </c>
      <c r="D536" s="27" t="s">
        <v>642</v>
      </c>
      <c r="E536" s="28" t="s">
        <v>1340</v>
      </c>
      <c r="F536" s="29" t="s">
        <v>189</v>
      </c>
    </row>
    <row r="537" spans="1:6" ht="15" customHeight="1" x14ac:dyDescent="0.25">
      <c r="A537" s="59">
        <v>534</v>
      </c>
      <c r="B537" s="26">
        <v>581121402684</v>
      </c>
      <c r="C537" s="26">
        <v>931107301620</v>
      </c>
      <c r="D537" s="27" t="s">
        <v>643</v>
      </c>
      <c r="E537" s="28" t="s">
        <v>1340</v>
      </c>
      <c r="F537" s="29" t="s">
        <v>189</v>
      </c>
    </row>
    <row r="538" spans="1:6" ht="15" customHeight="1" x14ac:dyDescent="0.25">
      <c r="A538" s="59">
        <v>535</v>
      </c>
      <c r="B538" s="26">
        <v>581121404460</v>
      </c>
      <c r="C538" s="26">
        <v>920323301442</v>
      </c>
      <c r="D538" s="27" t="s">
        <v>644</v>
      </c>
      <c r="E538" s="28" t="s">
        <v>1340</v>
      </c>
      <c r="F538" s="29" t="s">
        <v>189</v>
      </c>
    </row>
    <row r="539" spans="1:6" ht="15" customHeight="1" x14ac:dyDescent="0.25">
      <c r="A539" s="59">
        <v>536</v>
      </c>
      <c r="B539" s="26">
        <v>581121405832</v>
      </c>
      <c r="C539" s="26">
        <v>931218301357</v>
      </c>
      <c r="D539" s="27" t="s">
        <v>645</v>
      </c>
      <c r="E539" s="28" t="s">
        <v>1340</v>
      </c>
      <c r="F539" s="29" t="s">
        <v>189</v>
      </c>
    </row>
    <row r="540" spans="1:6" ht="15" customHeight="1" x14ac:dyDescent="0.25">
      <c r="A540" s="59">
        <v>537</v>
      </c>
      <c r="B540" s="26">
        <v>581121408155</v>
      </c>
      <c r="C540" s="26">
        <v>920224302363</v>
      </c>
      <c r="D540" s="27" t="s">
        <v>646</v>
      </c>
      <c r="E540" s="28" t="s">
        <v>1340</v>
      </c>
      <c r="F540" s="29" t="s">
        <v>189</v>
      </c>
    </row>
    <row r="541" spans="1:6" ht="15" customHeight="1" x14ac:dyDescent="0.25">
      <c r="A541" s="59">
        <v>538</v>
      </c>
      <c r="B541" s="26">
        <v>581121416233</v>
      </c>
      <c r="C541" s="26">
        <v>950220401315</v>
      </c>
      <c r="D541" s="27" t="s">
        <v>647</v>
      </c>
      <c r="E541" s="28" t="s">
        <v>1340</v>
      </c>
      <c r="F541" s="29" t="s">
        <v>189</v>
      </c>
    </row>
    <row r="542" spans="1:6" ht="15" customHeight="1" x14ac:dyDescent="0.25">
      <c r="A542" s="59">
        <v>539</v>
      </c>
      <c r="B542" s="26">
        <v>581121419546</v>
      </c>
      <c r="C542" s="26">
        <v>951220300918</v>
      </c>
      <c r="D542" s="27" t="s">
        <v>648</v>
      </c>
      <c r="E542" s="28" t="s">
        <v>1340</v>
      </c>
      <c r="F542" s="29" t="s">
        <v>189</v>
      </c>
    </row>
    <row r="543" spans="1:6" ht="15" customHeight="1" x14ac:dyDescent="0.25">
      <c r="A543" s="59">
        <v>540</v>
      </c>
      <c r="B543" s="26">
        <v>581121435394</v>
      </c>
      <c r="C543" s="26">
        <v>850101303525</v>
      </c>
      <c r="D543" s="27" t="s">
        <v>649</v>
      </c>
      <c r="E543" s="28" t="s">
        <v>1340</v>
      </c>
      <c r="F543" s="29" t="s">
        <v>189</v>
      </c>
    </row>
    <row r="544" spans="1:6" ht="15" customHeight="1" x14ac:dyDescent="0.25">
      <c r="A544" s="59">
        <v>541</v>
      </c>
      <c r="B544" s="26">
        <v>581121436898</v>
      </c>
      <c r="C544" s="26">
        <v>930804400437</v>
      </c>
      <c r="D544" s="27" t="s">
        <v>650</v>
      </c>
      <c r="E544" s="28" t="s">
        <v>1340</v>
      </c>
      <c r="F544" s="29" t="s">
        <v>189</v>
      </c>
    </row>
    <row r="545" spans="1:6" ht="15" customHeight="1" x14ac:dyDescent="0.25">
      <c r="A545" s="59">
        <v>542</v>
      </c>
      <c r="B545" s="26">
        <v>581121440027</v>
      </c>
      <c r="C545" s="26">
        <v>960111300776</v>
      </c>
      <c r="D545" s="27" t="s">
        <v>651</v>
      </c>
      <c r="E545" s="28" t="s">
        <v>1340</v>
      </c>
      <c r="F545" s="29" t="s">
        <v>189</v>
      </c>
    </row>
    <row r="546" spans="1:6" ht="15" customHeight="1" x14ac:dyDescent="0.25">
      <c r="A546" s="59">
        <v>543</v>
      </c>
      <c r="B546" s="26">
        <v>581121442936</v>
      </c>
      <c r="C546" s="26">
        <v>840707301353</v>
      </c>
      <c r="D546" s="27" t="s">
        <v>652</v>
      </c>
      <c r="E546" s="28" t="s">
        <v>1340</v>
      </c>
      <c r="F546" s="29" t="s">
        <v>189</v>
      </c>
    </row>
    <row r="547" spans="1:6" ht="15" customHeight="1" x14ac:dyDescent="0.25">
      <c r="A547" s="59">
        <v>544</v>
      </c>
      <c r="B547" s="26">
        <v>581121456870</v>
      </c>
      <c r="C547" s="26">
        <v>930826401465</v>
      </c>
      <c r="D547" s="27" t="s">
        <v>653</v>
      </c>
      <c r="E547" s="28" t="s">
        <v>1340</v>
      </c>
      <c r="F547" s="29" t="s">
        <v>189</v>
      </c>
    </row>
    <row r="548" spans="1:6" ht="15" customHeight="1" x14ac:dyDescent="0.25">
      <c r="A548" s="59">
        <v>545</v>
      </c>
      <c r="B548" s="26">
        <v>581121460648</v>
      </c>
      <c r="C548" s="26">
        <v>960614300621</v>
      </c>
      <c r="D548" s="27" t="s">
        <v>654</v>
      </c>
      <c r="E548" s="28" t="s">
        <v>1340</v>
      </c>
      <c r="F548" s="29" t="s">
        <v>189</v>
      </c>
    </row>
    <row r="549" spans="1:6" ht="15" customHeight="1" x14ac:dyDescent="0.25">
      <c r="A549" s="59">
        <v>546</v>
      </c>
      <c r="B549" s="26">
        <v>581121472146</v>
      </c>
      <c r="C549" s="26">
        <v>960416301059</v>
      </c>
      <c r="D549" s="27" t="s">
        <v>655</v>
      </c>
      <c r="E549" s="28" t="s">
        <v>1340</v>
      </c>
      <c r="F549" s="29" t="s">
        <v>189</v>
      </c>
    </row>
    <row r="550" spans="1:6" ht="15" customHeight="1" x14ac:dyDescent="0.25">
      <c r="A550" s="59">
        <v>547</v>
      </c>
      <c r="B550" s="26">
        <v>581121485709</v>
      </c>
      <c r="C550" s="26">
        <v>940519401913</v>
      </c>
      <c r="D550" s="27" t="s">
        <v>656</v>
      </c>
      <c r="E550" s="28" t="s">
        <v>1340</v>
      </c>
      <c r="F550" s="29" t="s">
        <v>189</v>
      </c>
    </row>
    <row r="551" spans="1:6" ht="15" customHeight="1" x14ac:dyDescent="0.25">
      <c r="A551" s="59">
        <v>548</v>
      </c>
      <c r="B551" s="26">
        <v>581121491714</v>
      </c>
      <c r="C551" s="26">
        <v>870113301052</v>
      </c>
      <c r="D551" s="27" t="s">
        <v>657</v>
      </c>
      <c r="E551" s="28" t="s">
        <v>1340</v>
      </c>
      <c r="F551" s="29" t="s">
        <v>189</v>
      </c>
    </row>
    <row r="552" spans="1:6" ht="15" customHeight="1" x14ac:dyDescent="0.25">
      <c r="A552" s="59">
        <v>549</v>
      </c>
      <c r="B552" s="32">
        <v>581121494015</v>
      </c>
      <c r="C552" s="32">
        <v>890510302518</v>
      </c>
      <c r="D552" s="33" t="s">
        <v>658</v>
      </c>
      <c r="E552" s="28" t="s">
        <v>1340</v>
      </c>
      <c r="F552" s="29" t="s">
        <v>189</v>
      </c>
    </row>
    <row r="553" spans="1:6" ht="15" customHeight="1" x14ac:dyDescent="0.25">
      <c r="A553" s="59">
        <v>550</v>
      </c>
      <c r="B553" s="26">
        <v>581121511932</v>
      </c>
      <c r="C553" s="26">
        <v>921018300637</v>
      </c>
      <c r="D553" s="27" t="s">
        <v>659</v>
      </c>
      <c r="E553" s="28" t="s">
        <v>1340</v>
      </c>
      <c r="F553" s="29" t="s">
        <v>189</v>
      </c>
    </row>
    <row r="554" spans="1:6" ht="15" customHeight="1" x14ac:dyDescent="0.25">
      <c r="A554" s="59">
        <v>551</v>
      </c>
      <c r="B554" s="26">
        <v>581121522861</v>
      </c>
      <c r="C554" s="26">
        <v>920204301683</v>
      </c>
      <c r="D554" s="27" t="s">
        <v>660</v>
      </c>
      <c r="E554" s="28" t="s">
        <v>1340</v>
      </c>
      <c r="F554" s="29" t="s">
        <v>189</v>
      </c>
    </row>
    <row r="555" spans="1:6" ht="15" customHeight="1" x14ac:dyDescent="0.25">
      <c r="A555" s="59">
        <v>552</v>
      </c>
      <c r="B555" s="26">
        <v>581121526798</v>
      </c>
      <c r="C555" s="26">
        <v>840616403381</v>
      </c>
      <c r="D555" s="27" t="s">
        <v>661</v>
      </c>
      <c r="E555" s="28" t="s">
        <v>1340</v>
      </c>
      <c r="F555" s="29" t="s">
        <v>189</v>
      </c>
    </row>
    <row r="556" spans="1:6" ht="15" customHeight="1" x14ac:dyDescent="0.25">
      <c r="A556" s="59">
        <v>553</v>
      </c>
      <c r="B556" s="26">
        <v>581121534304</v>
      </c>
      <c r="C556" s="26">
        <v>900710301412</v>
      </c>
      <c r="D556" s="27" t="s">
        <v>662</v>
      </c>
      <c r="E556" s="28" t="s">
        <v>1340</v>
      </c>
      <c r="F556" s="29" t="s">
        <v>189</v>
      </c>
    </row>
    <row r="557" spans="1:6" ht="15" customHeight="1" x14ac:dyDescent="0.25">
      <c r="A557" s="59">
        <v>554</v>
      </c>
      <c r="B557" s="26">
        <v>581121547603</v>
      </c>
      <c r="C557" s="26">
        <v>921019400222</v>
      </c>
      <c r="D557" s="27" t="s">
        <v>663</v>
      </c>
      <c r="E557" s="28" t="s">
        <v>1340</v>
      </c>
      <c r="F557" s="29" t="s">
        <v>189</v>
      </c>
    </row>
    <row r="558" spans="1:6" ht="15" customHeight="1" x14ac:dyDescent="0.25">
      <c r="A558" s="59">
        <v>555</v>
      </c>
      <c r="B558" s="26">
        <v>581121563484</v>
      </c>
      <c r="C558" s="26">
        <v>890213400820</v>
      </c>
      <c r="D558" s="27" t="s">
        <v>664</v>
      </c>
      <c r="E558" s="28" t="s">
        <v>1340</v>
      </c>
      <c r="F558" s="29" t="s">
        <v>189</v>
      </c>
    </row>
    <row r="559" spans="1:6" ht="15" customHeight="1" x14ac:dyDescent="0.25">
      <c r="A559" s="59">
        <v>556</v>
      </c>
      <c r="B559" s="26">
        <v>581121568199</v>
      </c>
      <c r="C559" s="26">
        <v>920815300954</v>
      </c>
      <c r="D559" s="27" t="s">
        <v>524</v>
      </c>
      <c r="E559" s="28" t="s">
        <v>1340</v>
      </c>
      <c r="F559" s="29" t="s">
        <v>189</v>
      </c>
    </row>
    <row r="560" spans="1:6" ht="15" customHeight="1" x14ac:dyDescent="0.25">
      <c r="A560" s="59">
        <v>557</v>
      </c>
      <c r="B560" s="26">
        <v>581121575026</v>
      </c>
      <c r="C560" s="26">
        <v>940413301722</v>
      </c>
      <c r="D560" s="27" t="s">
        <v>665</v>
      </c>
      <c r="E560" s="28" t="s">
        <v>1340</v>
      </c>
      <c r="F560" s="29" t="s">
        <v>189</v>
      </c>
    </row>
    <row r="561" spans="1:6" ht="15" customHeight="1" x14ac:dyDescent="0.25">
      <c r="A561" s="59">
        <v>558</v>
      </c>
      <c r="B561" s="26">
        <v>581121588996</v>
      </c>
      <c r="C561" s="26">
        <v>920311301526</v>
      </c>
      <c r="D561" s="27" t="s">
        <v>666</v>
      </c>
      <c r="E561" s="28" t="s">
        <v>1340</v>
      </c>
      <c r="F561" s="29" t="s">
        <v>189</v>
      </c>
    </row>
    <row r="562" spans="1:6" ht="15" customHeight="1" x14ac:dyDescent="0.25">
      <c r="A562" s="59">
        <v>559</v>
      </c>
      <c r="B562" s="26">
        <v>581121596524</v>
      </c>
      <c r="C562" s="26">
        <v>940826400151</v>
      </c>
      <c r="D562" s="27" t="s">
        <v>667</v>
      </c>
      <c r="E562" s="28" t="s">
        <v>1340</v>
      </c>
      <c r="F562" s="29" t="s">
        <v>189</v>
      </c>
    </row>
    <row r="563" spans="1:6" ht="15" customHeight="1" x14ac:dyDescent="0.25">
      <c r="A563" s="59">
        <v>560</v>
      </c>
      <c r="B563" s="26">
        <v>581121600548</v>
      </c>
      <c r="C563" s="26">
        <v>940721301406</v>
      </c>
      <c r="D563" s="27" t="s">
        <v>668</v>
      </c>
      <c r="E563" s="28" t="s">
        <v>1340</v>
      </c>
      <c r="F563" s="29" t="s">
        <v>189</v>
      </c>
    </row>
    <row r="564" spans="1:6" ht="15" customHeight="1" x14ac:dyDescent="0.25">
      <c r="A564" s="59">
        <v>561</v>
      </c>
      <c r="B564" s="26">
        <v>581121601700</v>
      </c>
      <c r="C564" s="26">
        <v>921117300675</v>
      </c>
      <c r="D564" s="27" t="s">
        <v>669</v>
      </c>
      <c r="E564" s="28" t="s">
        <v>1340</v>
      </c>
      <c r="F564" s="29" t="s">
        <v>189</v>
      </c>
    </row>
    <row r="565" spans="1:6" ht="15" customHeight="1" x14ac:dyDescent="0.25">
      <c r="A565" s="59">
        <v>562</v>
      </c>
      <c r="B565" s="26">
        <v>581121616824</v>
      </c>
      <c r="C565" s="26">
        <v>931130400189</v>
      </c>
      <c r="D565" s="27" t="s">
        <v>670</v>
      </c>
      <c r="E565" s="28" t="s">
        <v>1340</v>
      </c>
      <c r="F565" s="29" t="s">
        <v>189</v>
      </c>
    </row>
    <row r="566" spans="1:6" ht="15" customHeight="1" x14ac:dyDescent="0.25">
      <c r="A566" s="59">
        <v>563</v>
      </c>
      <c r="B566" s="26">
        <v>581121620366</v>
      </c>
      <c r="C566" s="26">
        <v>850304303648</v>
      </c>
      <c r="D566" s="27" t="s">
        <v>671</v>
      </c>
      <c r="E566" s="28" t="s">
        <v>1340</v>
      </c>
      <c r="F566" s="29" t="s">
        <v>189</v>
      </c>
    </row>
    <row r="567" spans="1:6" ht="15" customHeight="1" x14ac:dyDescent="0.25">
      <c r="A567" s="59">
        <v>564</v>
      </c>
      <c r="B567" s="26">
        <v>581121638567</v>
      </c>
      <c r="C567" s="26">
        <v>940428302455</v>
      </c>
      <c r="D567" s="27" t="s">
        <v>672</v>
      </c>
      <c r="E567" s="28" t="s">
        <v>1340</v>
      </c>
      <c r="F567" s="29" t="s">
        <v>189</v>
      </c>
    </row>
    <row r="568" spans="1:6" ht="15" customHeight="1" x14ac:dyDescent="0.25">
      <c r="A568" s="59">
        <v>565</v>
      </c>
      <c r="B568" s="26">
        <v>581121654580</v>
      </c>
      <c r="C568" s="26">
        <v>910122402125</v>
      </c>
      <c r="D568" s="27" t="s">
        <v>673</v>
      </c>
      <c r="E568" s="28" t="s">
        <v>1340</v>
      </c>
      <c r="F568" s="29" t="s">
        <v>189</v>
      </c>
    </row>
    <row r="569" spans="1:6" ht="15" customHeight="1" x14ac:dyDescent="0.25">
      <c r="A569" s="59">
        <v>566</v>
      </c>
      <c r="B569" s="26">
        <v>581121666122</v>
      </c>
      <c r="C569" s="26">
        <v>940919400974</v>
      </c>
      <c r="D569" s="27" t="s">
        <v>674</v>
      </c>
      <c r="E569" s="28" t="s">
        <v>1340</v>
      </c>
      <c r="F569" s="29" t="s">
        <v>189</v>
      </c>
    </row>
    <row r="570" spans="1:6" ht="15" customHeight="1" x14ac:dyDescent="0.25">
      <c r="A570" s="59">
        <v>567</v>
      </c>
      <c r="B570" s="26">
        <v>581121666551</v>
      </c>
      <c r="C570" s="26">
        <v>921221300185</v>
      </c>
      <c r="D570" s="27" t="s">
        <v>675</v>
      </c>
      <c r="E570" s="28" t="s">
        <v>1340</v>
      </c>
      <c r="F570" s="29" t="s">
        <v>189</v>
      </c>
    </row>
    <row r="571" spans="1:6" ht="15" customHeight="1" x14ac:dyDescent="0.25">
      <c r="A571" s="59">
        <v>568</v>
      </c>
      <c r="B571" s="26">
        <v>581121668778</v>
      </c>
      <c r="C571" s="26">
        <v>960208301107</v>
      </c>
      <c r="D571" s="27" t="s">
        <v>676</v>
      </c>
      <c r="E571" s="28" t="s">
        <v>1340</v>
      </c>
      <c r="F571" s="29" t="s">
        <v>189</v>
      </c>
    </row>
    <row r="572" spans="1:6" ht="15" customHeight="1" x14ac:dyDescent="0.25">
      <c r="A572" s="59">
        <v>569</v>
      </c>
      <c r="B572" s="26">
        <v>581121668932</v>
      </c>
      <c r="C572" s="26">
        <v>940212401469</v>
      </c>
      <c r="D572" s="27" t="s">
        <v>677</v>
      </c>
      <c r="E572" s="28" t="s">
        <v>1340</v>
      </c>
      <c r="F572" s="29" t="s">
        <v>189</v>
      </c>
    </row>
    <row r="573" spans="1:6" ht="15" customHeight="1" x14ac:dyDescent="0.25">
      <c r="A573" s="59">
        <v>570</v>
      </c>
      <c r="B573" s="26">
        <v>581121677161</v>
      </c>
      <c r="C573" s="26">
        <v>920914402529</v>
      </c>
      <c r="D573" s="27" t="s">
        <v>678</v>
      </c>
      <c r="E573" s="28" t="s">
        <v>1340</v>
      </c>
      <c r="F573" s="29" t="s">
        <v>189</v>
      </c>
    </row>
    <row r="574" spans="1:6" ht="15" customHeight="1" x14ac:dyDescent="0.25">
      <c r="A574" s="59">
        <v>571</v>
      </c>
      <c r="B574" s="26">
        <v>581121682883</v>
      </c>
      <c r="C574" s="26">
        <v>940407301869</v>
      </c>
      <c r="D574" s="27" t="s">
        <v>679</v>
      </c>
      <c r="E574" s="28" t="s">
        <v>1340</v>
      </c>
      <c r="F574" s="29" t="s">
        <v>189</v>
      </c>
    </row>
    <row r="575" spans="1:6" ht="15" customHeight="1" x14ac:dyDescent="0.25">
      <c r="A575" s="59">
        <v>572</v>
      </c>
      <c r="B575" s="26">
        <v>581121687664</v>
      </c>
      <c r="C575" s="26">
        <v>970705300122</v>
      </c>
      <c r="D575" s="27" t="s">
        <v>680</v>
      </c>
      <c r="E575" s="28" t="s">
        <v>1340</v>
      </c>
      <c r="F575" s="29" t="s">
        <v>189</v>
      </c>
    </row>
    <row r="576" spans="1:6" ht="15" customHeight="1" x14ac:dyDescent="0.25">
      <c r="A576" s="59">
        <v>573</v>
      </c>
      <c r="B576" s="26">
        <v>581121696300</v>
      </c>
      <c r="C576" s="26">
        <v>930402300405</v>
      </c>
      <c r="D576" s="27" t="s">
        <v>681</v>
      </c>
      <c r="E576" s="28" t="s">
        <v>1340</v>
      </c>
      <c r="F576" s="29" t="s">
        <v>189</v>
      </c>
    </row>
    <row r="577" spans="1:6" ht="15" customHeight="1" x14ac:dyDescent="0.25">
      <c r="A577" s="59">
        <v>574</v>
      </c>
      <c r="B577" s="26">
        <v>581121707079</v>
      </c>
      <c r="C577" s="26">
        <v>950912301003</v>
      </c>
      <c r="D577" s="27" t="s">
        <v>682</v>
      </c>
      <c r="E577" s="28" t="s">
        <v>1340</v>
      </c>
      <c r="F577" s="29" t="s">
        <v>189</v>
      </c>
    </row>
    <row r="578" spans="1:6" ht="15" customHeight="1" x14ac:dyDescent="0.25">
      <c r="A578" s="59">
        <v>575</v>
      </c>
      <c r="B578" s="26">
        <v>581121718932</v>
      </c>
      <c r="C578" s="26">
        <v>980419300437</v>
      </c>
      <c r="D578" s="27" t="s">
        <v>683</v>
      </c>
      <c r="E578" s="28" t="s">
        <v>1340</v>
      </c>
      <c r="F578" s="29" t="s">
        <v>189</v>
      </c>
    </row>
    <row r="579" spans="1:6" ht="15" customHeight="1" x14ac:dyDescent="0.25">
      <c r="A579" s="59">
        <v>576</v>
      </c>
      <c r="B579" s="26">
        <v>581121731935</v>
      </c>
      <c r="C579" s="26">
        <v>930711301067</v>
      </c>
      <c r="D579" s="27" t="s">
        <v>684</v>
      </c>
      <c r="E579" s="28" t="s">
        <v>1340</v>
      </c>
      <c r="F579" s="29" t="s">
        <v>189</v>
      </c>
    </row>
    <row r="580" spans="1:6" ht="15" customHeight="1" x14ac:dyDescent="0.25">
      <c r="A580" s="59">
        <v>577</v>
      </c>
      <c r="B580" s="26">
        <v>581121748318</v>
      </c>
      <c r="C580" s="26">
        <v>920830300748</v>
      </c>
      <c r="D580" s="27" t="s">
        <v>685</v>
      </c>
      <c r="E580" s="28" t="s">
        <v>1340</v>
      </c>
      <c r="F580" s="29" t="s">
        <v>189</v>
      </c>
    </row>
    <row r="581" spans="1:6" ht="15" customHeight="1" x14ac:dyDescent="0.25">
      <c r="A581" s="59">
        <v>578</v>
      </c>
      <c r="B581" s="26">
        <v>581121772222</v>
      </c>
      <c r="C581" s="26">
        <v>941112301302</v>
      </c>
      <c r="D581" s="27" t="s">
        <v>686</v>
      </c>
      <c r="E581" s="28" t="s">
        <v>1340</v>
      </c>
      <c r="F581" s="29" t="s">
        <v>189</v>
      </c>
    </row>
    <row r="582" spans="1:6" ht="15" customHeight="1" x14ac:dyDescent="0.25">
      <c r="A582" s="59">
        <v>579</v>
      </c>
      <c r="B582" s="26">
        <v>581121776401</v>
      </c>
      <c r="C582" s="26">
        <v>950221401172</v>
      </c>
      <c r="D582" s="27" t="s">
        <v>687</v>
      </c>
      <c r="E582" s="28" t="s">
        <v>1340</v>
      </c>
      <c r="F582" s="29" t="s">
        <v>189</v>
      </c>
    </row>
    <row r="583" spans="1:6" ht="15" customHeight="1" x14ac:dyDescent="0.25">
      <c r="A583" s="59">
        <v>580</v>
      </c>
      <c r="B583" s="26">
        <v>581121792073</v>
      </c>
      <c r="C583" s="26">
        <v>940917401628</v>
      </c>
      <c r="D583" s="27" t="s">
        <v>688</v>
      </c>
      <c r="E583" s="28" t="s">
        <v>1340</v>
      </c>
      <c r="F583" s="29" t="s">
        <v>189</v>
      </c>
    </row>
    <row r="584" spans="1:6" ht="15" customHeight="1" x14ac:dyDescent="0.25">
      <c r="A584" s="59">
        <v>581</v>
      </c>
      <c r="B584" s="26">
        <v>581121858619</v>
      </c>
      <c r="C584" s="26">
        <v>940503301632</v>
      </c>
      <c r="D584" s="27" t="s">
        <v>689</v>
      </c>
      <c r="E584" s="28" t="s">
        <v>1340</v>
      </c>
      <c r="F584" s="29" t="s">
        <v>189</v>
      </c>
    </row>
    <row r="585" spans="1:6" ht="15" customHeight="1" x14ac:dyDescent="0.25">
      <c r="A585" s="59">
        <v>582</v>
      </c>
      <c r="B585" s="26">
        <v>581121878646</v>
      </c>
      <c r="C585" s="26">
        <v>950413301526</v>
      </c>
      <c r="D585" s="27" t="s">
        <v>690</v>
      </c>
      <c r="E585" s="28" t="s">
        <v>1340</v>
      </c>
      <c r="F585" s="29" t="s">
        <v>189</v>
      </c>
    </row>
    <row r="586" spans="1:6" ht="15" customHeight="1" x14ac:dyDescent="0.25">
      <c r="A586" s="59">
        <v>583</v>
      </c>
      <c r="B586" s="26">
        <v>581121886845</v>
      </c>
      <c r="C586" s="26">
        <v>940411302066</v>
      </c>
      <c r="D586" s="27" t="s">
        <v>691</v>
      </c>
      <c r="E586" s="28" t="s">
        <v>1340</v>
      </c>
      <c r="F586" s="29" t="s">
        <v>189</v>
      </c>
    </row>
    <row r="587" spans="1:6" ht="15" customHeight="1" x14ac:dyDescent="0.25">
      <c r="A587" s="59">
        <v>584</v>
      </c>
      <c r="B587" s="26">
        <v>581121890403</v>
      </c>
      <c r="C587" s="26">
        <v>950427301077</v>
      </c>
      <c r="D587" s="27" t="s">
        <v>692</v>
      </c>
      <c r="E587" s="28" t="s">
        <v>1340</v>
      </c>
      <c r="F587" s="29" t="s">
        <v>189</v>
      </c>
    </row>
    <row r="588" spans="1:6" ht="15" customHeight="1" x14ac:dyDescent="0.25">
      <c r="A588" s="59">
        <v>585</v>
      </c>
      <c r="B588" s="26">
        <v>581121901325</v>
      </c>
      <c r="C588" s="26">
        <v>901109400971</v>
      </c>
      <c r="D588" s="27" t="s">
        <v>693</v>
      </c>
      <c r="E588" s="28" t="s">
        <v>1340</v>
      </c>
      <c r="F588" s="29" t="s">
        <v>189</v>
      </c>
    </row>
    <row r="589" spans="1:6" ht="15" customHeight="1" x14ac:dyDescent="0.25">
      <c r="A589" s="59">
        <v>586</v>
      </c>
      <c r="B589" s="26">
        <v>581121912200</v>
      </c>
      <c r="C589" s="26">
        <v>841224399064</v>
      </c>
      <c r="D589" s="27" t="s">
        <v>694</v>
      </c>
      <c r="E589" s="28" t="s">
        <v>1340</v>
      </c>
      <c r="F589" s="29" t="s">
        <v>189</v>
      </c>
    </row>
    <row r="590" spans="1:6" ht="15" customHeight="1" x14ac:dyDescent="0.25">
      <c r="A590" s="59">
        <v>587</v>
      </c>
      <c r="B590" s="26">
        <v>581121921418</v>
      </c>
      <c r="C590" s="26">
        <v>950317301415</v>
      </c>
      <c r="D590" s="27" t="s">
        <v>695</v>
      </c>
      <c r="E590" s="28" t="s">
        <v>1340</v>
      </c>
      <c r="F590" s="29" t="s">
        <v>189</v>
      </c>
    </row>
    <row r="591" spans="1:6" ht="15" customHeight="1" x14ac:dyDescent="0.25">
      <c r="A591" s="59">
        <v>588</v>
      </c>
      <c r="B591" s="26">
        <v>581121940953</v>
      </c>
      <c r="C591" s="26">
        <v>950402301070</v>
      </c>
      <c r="D591" s="27" t="s">
        <v>696</v>
      </c>
      <c r="E591" s="28" t="s">
        <v>1340</v>
      </c>
      <c r="F591" s="29" t="s">
        <v>189</v>
      </c>
    </row>
    <row r="592" spans="1:6" ht="15" customHeight="1" x14ac:dyDescent="0.25">
      <c r="A592" s="59">
        <v>589</v>
      </c>
      <c r="B592" s="26">
        <v>581121945723</v>
      </c>
      <c r="C592" s="26">
        <v>950726301111</v>
      </c>
      <c r="D592" s="27" t="s">
        <v>697</v>
      </c>
      <c r="E592" s="28" t="s">
        <v>1340</v>
      </c>
      <c r="F592" s="29" t="s">
        <v>189</v>
      </c>
    </row>
    <row r="593" spans="1:6" ht="15" customHeight="1" x14ac:dyDescent="0.25">
      <c r="A593" s="59">
        <v>590</v>
      </c>
      <c r="B593" s="26">
        <v>581121955093</v>
      </c>
      <c r="C593" s="26">
        <v>951221300626</v>
      </c>
      <c r="D593" s="27" t="s">
        <v>698</v>
      </c>
      <c r="E593" s="28" t="s">
        <v>1340</v>
      </c>
      <c r="F593" s="29" t="s">
        <v>189</v>
      </c>
    </row>
    <row r="594" spans="1:6" ht="15" customHeight="1" x14ac:dyDescent="0.25">
      <c r="A594" s="59">
        <v>591</v>
      </c>
      <c r="B594" s="26">
        <v>581121957353</v>
      </c>
      <c r="C594" s="26">
        <v>951129301199</v>
      </c>
      <c r="D594" s="27" t="s">
        <v>699</v>
      </c>
      <c r="E594" s="28" t="s">
        <v>1340</v>
      </c>
      <c r="F594" s="29" t="s">
        <v>189</v>
      </c>
    </row>
    <row r="595" spans="1:6" ht="15" customHeight="1" x14ac:dyDescent="0.25">
      <c r="A595" s="59">
        <v>592</v>
      </c>
      <c r="B595" s="26">
        <v>581121963138</v>
      </c>
      <c r="C595" s="26">
        <v>920801402099</v>
      </c>
      <c r="D595" s="27" t="s">
        <v>700</v>
      </c>
      <c r="E595" s="28" t="s">
        <v>1340</v>
      </c>
      <c r="F595" s="29" t="s">
        <v>189</v>
      </c>
    </row>
    <row r="596" spans="1:6" ht="15" customHeight="1" x14ac:dyDescent="0.25">
      <c r="A596" s="59">
        <v>593</v>
      </c>
      <c r="B596" s="26">
        <v>581121972852</v>
      </c>
      <c r="C596" s="26">
        <v>930927302258</v>
      </c>
      <c r="D596" s="27" t="s">
        <v>701</v>
      </c>
      <c r="E596" s="28" t="s">
        <v>1340</v>
      </c>
      <c r="F596" s="29" t="s">
        <v>189</v>
      </c>
    </row>
    <row r="597" spans="1:6" ht="15" customHeight="1" x14ac:dyDescent="0.25">
      <c r="A597" s="59">
        <v>594</v>
      </c>
      <c r="B597" s="26">
        <v>581121985249</v>
      </c>
      <c r="C597" s="26">
        <v>950807401009</v>
      </c>
      <c r="D597" s="27" t="s">
        <v>702</v>
      </c>
      <c r="E597" s="28" t="s">
        <v>1340</v>
      </c>
      <c r="F597" s="29" t="s">
        <v>189</v>
      </c>
    </row>
    <row r="598" spans="1:6" ht="15" customHeight="1" x14ac:dyDescent="0.25">
      <c r="A598" s="59">
        <v>595</v>
      </c>
      <c r="B598" s="26">
        <v>581121992824</v>
      </c>
      <c r="C598" s="26">
        <v>731231400592</v>
      </c>
      <c r="D598" s="27" t="s">
        <v>703</v>
      </c>
      <c r="E598" s="28" t="s">
        <v>1340</v>
      </c>
      <c r="F598" s="29" t="s">
        <v>189</v>
      </c>
    </row>
    <row r="599" spans="1:6" ht="15" customHeight="1" x14ac:dyDescent="0.25">
      <c r="A599" s="59">
        <v>596</v>
      </c>
      <c r="B599" s="26">
        <v>581122002431</v>
      </c>
      <c r="C599" s="26">
        <v>911113301977</v>
      </c>
      <c r="D599" s="27" t="s">
        <v>704</v>
      </c>
      <c r="E599" s="28" t="s">
        <v>1340</v>
      </c>
      <c r="F599" s="29" t="s">
        <v>189</v>
      </c>
    </row>
    <row r="600" spans="1:6" ht="15" customHeight="1" x14ac:dyDescent="0.25">
      <c r="A600" s="59">
        <v>597</v>
      </c>
      <c r="B600" s="26">
        <v>581122009681</v>
      </c>
      <c r="C600" s="26">
        <v>951206301098</v>
      </c>
      <c r="D600" s="27" t="s">
        <v>705</v>
      </c>
      <c r="E600" s="28" t="s">
        <v>1340</v>
      </c>
      <c r="F600" s="29" t="s">
        <v>189</v>
      </c>
    </row>
    <row r="601" spans="1:6" ht="15" customHeight="1" x14ac:dyDescent="0.25">
      <c r="A601" s="59">
        <v>598</v>
      </c>
      <c r="B601" s="26">
        <v>581122018009</v>
      </c>
      <c r="C601" s="26">
        <v>951020401231</v>
      </c>
      <c r="D601" s="27" t="s">
        <v>706</v>
      </c>
      <c r="E601" s="28" t="s">
        <v>1340</v>
      </c>
      <c r="F601" s="29" t="s">
        <v>189</v>
      </c>
    </row>
    <row r="602" spans="1:6" ht="15" customHeight="1" x14ac:dyDescent="0.25">
      <c r="A602" s="59">
        <v>599</v>
      </c>
      <c r="B602" s="26">
        <v>581122026362</v>
      </c>
      <c r="C602" s="26">
        <v>950301402046</v>
      </c>
      <c r="D602" s="27" t="s">
        <v>707</v>
      </c>
      <c r="E602" s="28" t="s">
        <v>1340</v>
      </c>
      <c r="F602" s="29" t="s">
        <v>189</v>
      </c>
    </row>
    <row r="603" spans="1:6" ht="15" customHeight="1" x14ac:dyDescent="0.25">
      <c r="A603" s="59">
        <v>600</v>
      </c>
      <c r="B603" s="26">
        <v>581122050805</v>
      </c>
      <c r="C603" s="26">
        <v>940916400656</v>
      </c>
      <c r="D603" s="27" t="s">
        <v>708</v>
      </c>
      <c r="E603" s="28" t="s">
        <v>1340</v>
      </c>
      <c r="F603" s="29" t="s">
        <v>189</v>
      </c>
    </row>
    <row r="604" spans="1:6" ht="15" customHeight="1" x14ac:dyDescent="0.25">
      <c r="A604" s="59">
        <v>601</v>
      </c>
      <c r="B604" s="26">
        <v>581122054555</v>
      </c>
      <c r="C604" s="26">
        <v>940711402162</v>
      </c>
      <c r="D604" s="27" t="s">
        <v>709</v>
      </c>
      <c r="E604" s="28" t="s">
        <v>1340</v>
      </c>
      <c r="F604" s="29" t="s">
        <v>189</v>
      </c>
    </row>
    <row r="605" spans="1:6" ht="15" customHeight="1" x14ac:dyDescent="0.25">
      <c r="A605" s="59">
        <v>602</v>
      </c>
      <c r="B605" s="26">
        <v>581122057780</v>
      </c>
      <c r="C605" s="26">
        <v>960213301253</v>
      </c>
      <c r="D605" s="27" t="s">
        <v>710</v>
      </c>
      <c r="E605" s="28" t="s">
        <v>1340</v>
      </c>
      <c r="F605" s="29" t="s">
        <v>189</v>
      </c>
    </row>
    <row r="606" spans="1:6" ht="15" customHeight="1" x14ac:dyDescent="0.25">
      <c r="A606" s="59">
        <v>603</v>
      </c>
      <c r="B606" s="26">
        <v>581122084073</v>
      </c>
      <c r="C606" s="26">
        <v>950509301924</v>
      </c>
      <c r="D606" s="27" t="s">
        <v>711</v>
      </c>
      <c r="E606" s="28" t="s">
        <v>1340</v>
      </c>
      <c r="F606" s="29" t="s">
        <v>189</v>
      </c>
    </row>
    <row r="607" spans="1:6" ht="15" customHeight="1" x14ac:dyDescent="0.25">
      <c r="A607" s="59">
        <v>604</v>
      </c>
      <c r="B607" s="26">
        <v>581122098898</v>
      </c>
      <c r="C607" s="26">
        <v>961213400859</v>
      </c>
      <c r="D607" s="27" t="s">
        <v>712</v>
      </c>
      <c r="E607" s="28" t="s">
        <v>1340</v>
      </c>
      <c r="F607" s="29" t="s">
        <v>189</v>
      </c>
    </row>
    <row r="608" spans="1:6" ht="15" customHeight="1" x14ac:dyDescent="0.25">
      <c r="A608" s="59">
        <v>605</v>
      </c>
      <c r="B608" s="26">
        <v>581122100640</v>
      </c>
      <c r="C608" s="26">
        <v>940805301842</v>
      </c>
      <c r="D608" s="27" t="s">
        <v>713</v>
      </c>
      <c r="E608" s="28" t="s">
        <v>1340</v>
      </c>
      <c r="F608" s="29" t="s">
        <v>189</v>
      </c>
    </row>
    <row r="609" spans="1:6" ht="15" customHeight="1" x14ac:dyDescent="0.25">
      <c r="A609" s="59">
        <v>606</v>
      </c>
      <c r="B609" s="26">
        <v>581122109446</v>
      </c>
      <c r="C609" s="26">
        <v>910826301762</v>
      </c>
      <c r="D609" s="27" t="s">
        <v>714</v>
      </c>
      <c r="E609" s="28" t="s">
        <v>1340</v>
      </c>
      <c r="F609" s="29" t="s">
        <v>189</v>
      </c>
    </row>
    <row r="610" spans="1:6" ht="15" customHeight="1" x14ac:dyDescent="0.25">
      <c r="A610" s="59">
        <v>607</v>
      </c>
      <c r="B610" s="26">
        <v>581122133284</v>
      </c>
      <c r="C610" s="26">
        <v>831005301184</v>
      </c>
      <c r="D610" s="27" t="s">
        <v>715</v>
      </c>
      <c r="E610" s="28" t="s">
        <v>1340</v>
      </c>
      <c r="F610" s="29" t="s">
        <v>189</v>
      </c>
    </row>
    <row r="611" spans="1:6" ht="15" customHeight="1" x14ac:dyDescent="0.25">
      <c r="A611" s="59">
        <v>608</v>
      </c>
      <c r="B611" s="26">
        <v>581122147019</v>
      </c>
      <c r="C611" s="26">
        <v>941130301468</v>
      </c>
      <c r="D611" s="27" t="s">
        <v>716</v>
      </c>
      <c r="E611" s="28" t="s">
        <v>1340</v>
      </c>
      <c r="F611" s="29" t="s">
        <v>189</v>
      </c>
    </row>
    <row r="612" spans="1:6" ht="15" customHeight="1" x14ac:dyDescent="0.25">
      <c r="A612" s="59">
        <v>609</v>
      </c>
      <c r="B612" s="26">
        <v>581122157974</v>
      </c>
      <c r="C612" s="26">
        <v>570306301574</v>
      </c>
      <c r="D612" s="27" t="s">
        <v>717</v>
      </c>
      <c r="E612" s="28" t="s">
        <v>1340</v>
      </c>
      <c r="F612" s="29" t="s">
        <v>189</v>
      </c>
    </row>
    <row r="613" spans="1:6" ht="15" customHeight="1" x14ac:dyDescent="0.25">
      <c r="A613" s="59">
        <v>610</v>
      </c>
      <c r="B613" s="26">
        <v>581122165227</v>
      </c>
      <c r="C613" s="26">
        <v>951031401310</v>
      </c>
      <c r="D613" s="27" t="s">
        <v>718</v>
      </c>
      <c r="E613" s="28" t="s">
        <v>1340</v>
      </c>
      <c r="F613" s="29" t="s">
        <v>189</v>
      </c>
    </row>
    <row r="614" spans="1:6" ht="15" customHeight="1" x14ac:dyDescent="0.25">
      <c r="A614" s="59">
        <v>611</v>
      </c>
      <c r="B614" s="26">
        <v>581122167971</v>
      </c>
      <c r="C614" s="26">
        <v>970617301410</v>
      </c>
      <c r="D614" s="27" t="s">
        <v>719</v>
      </c>
      <c r="E614" s="28" t="s">
        <v>1340</v>
      </c>
      <c r="F614" s="29" t="s">
        <v>189</v>
      </c>
    </row>
    <row r="615" spans="1:6" ht="15" customHeight="1" x14ac:dyDescent="0.25">
      <c r="A615" s="59">
        <v>612</v>
      </c>
      <c r="B615" s="26">
        <v>581122169846</v>
      </c>
      <c r="C615" s="26">
        <v>580204399116</v>
      </c>
      <c r="D615" s="27" t="s">
        <v>720</v>
      </c>
      <c r="E615" s="28" t="s">
        <v>1340</v>
      </c>
      <c r="F615" s="29" t="s">
        <v>189</v>
      </c>
    </row>
    <row r="616" spans="1:6" ht="15" customHeight="1" x14ac:dyDescent="0.25">
      <c r="A616" s="59">
        <v>613</v>
      </c>
      <c r="B616" s="26">
        <v>581122180121</v>
      </c>
      <c r="C616" s="26">
        <v>131164021570</v>
      </c>
      <c r="D616" s="27" t="s">
        <v>721</v>
      </c>
      <c r="E616" s="28" t="s">
        <v>1340</v>
      </c>
      <c r="F616" s="29" t="s">
        <v>189</v>
      </c>
    </row>
    <row r="617" spans="1:6" ht="15" customHeight="1" x14ac:dyDescent="0.25">
      <c r="A617" s="59">
        <v>614</v>
      </c>
      <c r="B617" s="26">
        <v>581122183577</v>
      </c>
      <c r="C617" s="26">
        <v>950106399042</v>
      </c>
      <c r="D617" s="27" t="s">
        <v>722</v>
      </c>
      <c r="E617" s="28" t="s">
        <v>1340</v>
      </c>
      <c r="F617" s="29" t="s">
        <v>189</v>
      </c>
    </row>
    <row r="618" spans="1:6" ht="15" customHeight="1" x14ac:dyDescent="0.25">
      <c r="A618" s="59">
        <v>615</v>
      </c>
      <c r="B618" s="26">
        <v>581122191578</v>
      </c>
      <c r="C618" s="26">
        <v>590612300662</v>
      </c>
      <c r="D618" s="27" t="s">
        <v>723</v>
      </c>
      <c r="E618" s="28" t="s">
        <v>1340</v>
      </c>
      <c r="F618" s="29" t="s">
        <v>189</v>
      </c>
    </row>
    <row r="619" spans="1:6" ht="15" customHeight="1" x14ac:dyDescent="0.25">
      <c r="A619" s="59">
        <v>616</v>
      </c>
      <c r="B619" s="26">
        <v>581122207259</v>
      </c>
      <c r="C619" s="26">
        <v>960625301362</v>
      </c>
      <c r="D619" s="27" t="s">
        <v>724</v>
      </c>
      <c r="E619" s="28" t="s">
        <v>1340</v>
      </c>
      <c r="F619" s="29" t="s">
        <v>189</v>
      </c>
    </row>
    <row r="620" spans="1:6" ht="15" customHeight="1" x14ac:dyDescent="0.25">
      <c r="A620" s="59">
        <v>617</v>
      </c>
      <c r="B620" s="26">
        <v>581122218969</v>
      </c>
      <c r="C620" s="26">
        <v>971208301398</v>
      </c>
      <c r="D620" s="27" t="s">
        <v>725</v>
      </c>
      <c r="E620" s="28" t="s">
        <v>1340</v>
      </c>
      <c r="F620" s="29" t="s">
        <v>189</v>
      </c>
    </row>
    <row r="621" spans="1:6" ht="15" customHeight="1" x14ac:dyDescent="0.25">
      <c r="A621" s="59">
        <v>618</v>
      </c>
      <c r="B621" s="26">
        <v>581122233907</v>
      </c>
      <c r="C621" s="26">
        <v>961226300754</v>
      </c>
      <c r="D621" s="27" t="s">
        <v>726</v>
      </c>
      <c r="E621" s="28" t="s">
        <v>1340</v>
      </c>
      <c r="F621" s="29" t="s">
        <v>189</v>
      </c>
    </row>
    <row r="622" spans="1:6" ht="15" customHeight="1" x14ac:dyDescent="0.25">
      <c r="A622" s="59">
        <v>619</v>
      </c>
      <c r="B622" s="26">
        <v>581122269611</v>
      </c>
      <c r="C622" s="26">
        <v>920901000269</v>
      </c>
      <c r="D622" s="27" t="s">
        <v>727</v>
      </c>
      <c r="E622" s="28" t="s">
        <v>1340</v>
      </c>
      <c r="F622" s="29" t="s">
        <v>189</v>
      </c>
    </row>
    <row r="623" spans="1:6" ht="15" customHeight="1" x14ac:dyDescent="0.25">
      <c r="A623" s="59">
        <v>620</v>
      </c>
      <c r="B623" s="26">
        <v>581122273345</v>
      </c>
      <c r="C623" s="26">
        <v>960902301299</v>
      </c>
      <c r="D623" s="27" t="s">
        <v>728</v>
      </c>
      <c r="E623" s="28" t="s">
        <v>1340</v>
      </c>
      <c r="F623" s="29" t="s">
        <v>189</v>
      </c>
    </row>
    <row r="624" spans="1:6" ht="15" customHeight="1" x14ac:dyDescent="0.25">
      <c r="A624" s="59">
        <v>621</v>
      </c>
      <c r="B624" s="26">
        <v>581122274409</v>
      </c>
      <c r="C624" s="26">
        <v>980101303733</v>
      </c>
      <c r="D624" s="27" t="s">
        <v>729</v>
      </c>
      <c r="E624" s="28" t="s">
        <v>1340</v>
      </c>
      <c r="F624" s="29" t="s">
        <v>189</v>
      </c>
    </row>
    <row r="625" spans="1:6" ht="15" customHeight="1" x14ac:dyDescent="0.25">
      <c r="A625" s="59">
        <v>622</v>
      </c>
      <c r="B625" s="26">
        <v>581122278467</v>
      </c>
      <c r="C625" s="26">
        <v>970327301493</v>
      </c>
      <c r="D625" s="27" t="s">
        <v>730</v>
      </c>
      <c r="E625" s="28" t="s">
        <v>1340</v>
      </c>
      <c r="F625" s="29" t="s">
        <v>189</v>
      </c>
    </row>
    <row r="626" spans="1:6" ht="15" customHeight="1" x14ac:dyDescent="0.25">
      <c r="A626" s="59">
        <v>623</v>
      </c>
      <c r="B626" s="26">
        <v>581122282949</v>
      </c>
      <c r="C626" s="26">
        <v>980308301352</v>
      </c>
      <c r="D626" s="27" t="s">
        <v>731</v>
      </c>
      <c r="E626" s="28" t="s">
        <v>1340</v>
      </c>
      <c r="F626" s="29" t="s">
        <v>189</v>
      </c>
    </row>
    <row r="627" spans="1:6" ht="15" customHeight="1" x14ac:dyDescent="0.25">
      <c r="A627" s="59">
        <v>624</v>
      </c>
      <c r="B627" s="26">
        <v>581122283595</v>
      </c>
      <c r="C627" s="26">
        <v>980512301292</v>
      </c>
      <c r="D627" s="27" t="s">
        <v>732</v>
      </c>
      <c r="E627" s="28" t="s">
        <v>1340</v>
      </c>
      <c r="F627" s="29" t="s">
        <v>189</v>
      </c>
    </row>
    <row r="628" spans="1:6" ht="15" customHeight="1" x14ac:dyDescent="0.25">
      <c r="A628" s="59">
        <v>625</v>
      </c>
      <c r="B628" s="26">
        <v>581122288387</v>
      </c>
      <c r="C628" s="26">
        <v>971210401783</v>
      </c>
      <c r="D628" s="27" t="s">
        <v>733</v>
      </c>
      <c r="E628" s="28" t="s">
        <v>1340</v>
      </c>
      <c r="F628" s="29" t="s">
        <v>189</v>
      </c>
    </row>
    <row r="629" spans="1:6" ht="15" customHeight="1" x14ac:dyDescent="0.25">
      <c r="A629" s="59">
        <v>626</v>
      </c>
      <c r="B629" s="26">
        <v>581122291332</v>
      </c>
      <c r="C629" s="26">
        <v>960608301835</v>
      </c>
      <c r="D629" s="27" t="s">
        <v>734</v>
      </c>
      <c r="E629" s="28" t="s">
        <v>1340</v>
      </c>
      <c r="F629" s="29" t="s">
        <v>189</v>
      </c>
    </row>
    <row r="630" spans="1:6" ht="15" customHeight="1" x14ac:dyDescent="0.25">
      <c r="A630" s="59">
        <v>627</v>
      </c>
      <c r="B630" s="26">
        <v>581122292517</v>
      </c>
      <c r="C630" s="26">
        <v>980918301725</v>
      </c>
      <c r="D630" s="27" t="s">
        <v>735</v>
      </c>
      <c r="E630" s="28" t="s">
        <v>1340</v>
      </c>
      <c r="F630" s="29" t="s">
        <v>189</v>
      </c>
    </row>
    <row r="631" spans="1:6" ht="15" customHeight="1" x14ac:dyDescent="0.25">
      <c r="A631" s="59">
        <v>628</v>
      </c>
      <c r="B631" s="26">
        <v>581122324082</v>
      </c>
      <c r="C631" s="26">
        <v>980414300846</v>
      </c>
      <c r="D631" s="27" t="s">
        <v>736</v>
      </c>
      <c r="E631" s="28" t="s">
        <v>1340</v>
      </c>
      <c r="F631" s="29" t="s">
        <v>189</v>
      </c>
    </row>
    <row r="632" spans="1:6" ht="15" customHeight="1" x14ac:dyDescent="0.25">
      <c r="A632" s="59">
        <v>629</v>
      </c>
      <c r="B632" s="26">
        <v>581122327084</v>
      </c>
      <c r="C632" s="26">
        <v>980714302090</v>
      </c>
      <c r="D632" s="27" t="s">
        <v>737</v>
      </c>
      <c r="E632" s="28" t="s">
        <v>1340</v>
      </c>
      <c r="F632" s="29" t="s">
        <v>189</v>
      </c>
    </row>
    <row r="633" spans="1:6" ht="15" customHeight="1" x14ac:dyDescent="0.25">
      <c r="A633" s="59">
        <v>630</v>
      </c>
      <c r="B633" s="26">
        <v>581122328863</v>
      </c>
      <c r="C633" s="26">
        <v>981024400220</v>
      </c>
      <c r="D633" s="27" t="s">
        <v>738</v>
      </c>
      <c r="E633" s="28" t="s">
        <v>1340</v>
      </c>
      <c r="F633" s="29" t="s">
        <v>189</v>
      </c>
    </row>
    <row r="634" spans="1:6" ht="15" customHeight="1" x14ac:dyDescent="0.25">
      <c r="A634" s="59">
        <v>631</v>
      </c>
      <c r="B634" s="26">
        <v>581122331823</v>
      </c>
      <c r="C634" s="26">
        <v>980321301650</v>
      </c>
      <c r="D634" s="27" t="s">
        <v>739</v>
      </c>
      <c r="E634" s="28" t="s">
        <v>1340</v>
      </c>
      <c r="F634" s="29" t="s">
        <v>189</v>
      </c>
    </row>
    <row r="635" spans="1:6" ht="15" customHeight="1" x14ac:dyDescent="0.25">
      <c r="A635" s="59">
        <v>632</v>
      </c>
      <c r="B635" s="26">
        <v>581122332377</v>
      </c>
      <c r="C635" s="26">
        <v>970617301846</v>
      </c>
      <c r="D635" s="27" t="s">
        <v>740</v>
      </c>
      <c r="E635" s="28" t="s">
        <v>1340</v>
      </c>
      <c r="F635" s="29" t="s">
        <v>189</v>
      </c>
    </row>
    <row r="636" spans="1:6" ht="15" customHeight="1" x14ac:dyDescent="0.25">
      <c r="A636" s="59">
        <v>633</v>
      </c>
      <c r="B636" s="26">
        <v>581122333694</v>
      </c>
      <c r="C636" s="26">
        <v>961126401208</v>
      </c>
      <c r="D636" s="27" t="s">
        <v>741</v>
      </c>
      <c r="E636" s="28" t="s">
        <v>1340</v>
      </c>
      <c r="F636" s="29" t="s">
        <v>189</v>
      </c>
    </row>
    <row r="637" spans="1:6" ht="15" customHeight="1" x14ac:dyDescent="0.25">
      <c r="A637" s="59">
        <v>634</v>
      </c>
      <c r="B637" s="26">
        <v>581122341194</v>
      </c>
      <c r="C637" s="26">
        <v>970514301599</v>
      </c>
      <c r="D637" s="27" t="s">
        <v>742</v>
      </c>
      <c r="E637" s="28" t="s">
        <v>1340</v>
      </c>
      <c r="F637" s="29" t="s">
        <v>189</v>
      </c>
    </row>
    <row r="638" spans="1:6" ht="15" customHeight="1" x14ac:dyDescent="0.25">
      <c r="A638" s="59">
        <v>635</v>
      </c>
      <c r="B638" s="26">
        <v>581122351560</v>
      </c>
      <c r="C638" s="26">
        <v>970501301924</v>
      </c>
      <c r="D638" s="27" t="s">
        <v>743</v>
      </c>
      <c r="E638" s="28" t="s">
        <v>1340</v>
      </c>
      <c r="F638" s="29" t="s">
        <v>189</v>
      </c>
    </row>
    <row r="639" spans="1:6" ht="15" customHeight="1" x14ac:dyDescent="0.25">
      <c r="A639" s="59">
        <v>636</v>
      </c>
      <c r="B639" s="26">
        <v>581122352811</v>
      </c>
      <c r="C639" s="26">
        <v>960817300685</v>
      </c>
      <c r="D639" s="27" t="s">
        <v>744</v>
      </c>
      <c r="E639" s="28" t="s">
        <v>1340</v>
      </c>
      <c r="F639" s="29" t="s">
        <v>189</v>
      </c>
    </row>
    <row r="640" spans="1:6" ht="15" customHeight="1" x14ac:dyDescent="0.25">
      <c r="A640" s="59">
        <v>637</v>
      </c>
      <c r="B640" s="26">
        <v>581122358436</v>
      </c>
      <c r="C640" s="26">
        <v>521002401432</v>
      </c>
      <c r="D640" s="27" t="s">
        <v>745</v>
      </c>
      <c r="E640" s="28" t="s">
        <v>1340</v>
      </c>
      <c r="F640" s="29" t="s">
        <v>189</v>
      </c>
    </row>
    <row r="641" spans="1:6" ht="15" customHeight="1" x14ac:dyDescent="0.25">
      <c r="A641" s="59">
        <v>638</v>
      </c>
      <c r="B641" s="26">
        <v>581122360724</v>
      </c>
      <c r="C641" s="26">
        <v>960622300239</v>
      </c>
      <c r="D641" s="27" t="s">
        <v>746</v>
      </c>
      <c r="E641" s="28" t="s">
        <v>1340</v>
      </c>
      <c r="F641" s="29" t="s">
        <v>189</v>
      </c>
    </row>
    <row r="642" spans="1:6" ht="15" customHeight="1" x14ac:dyDescent="0.25">
      <c r="A642" s="59">
        <v>639</v>
      </c>
      <c r="B642" s="26">
        <v>581122372937</v>
      </c>
      <c r="C642" s="26">
        <v>961212301191</v>
      </c>
      <c r="D642" s="27" t="s">
        <v>747</v>
      </c>
      <c r="E642" s="28" t="s">
        <v>1340</v>
      </c>
      <c r="F642" s="29" t="s">
        <v>189</v>
      </c>
    </row>
    <row r="643" spans="1:6" ht="15" customHeight="1" x14ac:dyDescent="0.25">
      <c r="A643" s="59">
        <v>640</v>
      </c>
      <c r="B643" s="26">
        <v>581122373737</v>
      </c>
      <c r="C643" s="26">
        <v>960909301198</v>
      </c>
      <c r="D643" s="27" t="s">
        <v>748</v>
      </c>
      <c r="E643" s="28" t="s">
        <v>1340</v>
      </c>
      <c r="F643" s="29" t="s">
        <v>189</v>
      </c>
    </row>
    <row r="644" spans="1:6" ht="15" customHeight="1" x14ac:dyDescent="0.25">
      <c r="A644" s="59">
        <v>641</v>
      </c>
      <c r="B644" s="26">
        <v>581122380845</v>
      </c>
      <c r="C644" s="26">
        <v>960424301499</v>
      </c>
      <c r="D644" s="27" t="s">
        <v>749</v>
      </c>
      <c r="E644" s="28" t="s">
        <v>1340</v>
      </c>
      <c r="F644" s="29" t="s">
        <v>189</v>
      </c>
    </row>
    <row r="645" spans="1:6" ht="15" customHeight="1" x14ac:dyDescent="0.25">
      <c r="A645" s="59">
        <v>642</v>
      </c>
      <c r="B645" s="26">
        <v>581122403116</v>
      </c>
      <c r="C645" s="26">
        <v>980305301386</v>
      </c>
      <c r="D645" s="27" t="s">
        <v>750</v>
      </c>
      <c r="E645" s="28" t="s">
        <v>1340</v>
      </c>
      <c r="F645" s="29" t="s">
        <v>189</v>
      </c>
    </row>
    <row r="646" spans="1:6" ht="15" customHeight="1" x14ac:dyDescent="0.25">
      <c r="A646" s="59">
        <v>643</v>
      </c>
      <c r="B646" s="26">
        <v>581122408711</v>
      </c>
      <c r="C646" s="26">
        <v>990628401421</v>
      </c>
      <c r="D646" s="27" t="s">
        <v>751</v>
      </c>
      <c r="E646" s="28" t="s">
        <v>1340</v>
      </c>
      <c r="F646" s="29" t="s">
        <v>189</v>
      </c>
    </row>
    <row r="647" spans="1:6" ht="15" customHeight="1" x14ac:dyDescent="0.25">
      <c r="A647" s="59">
        <v>644</v>
      </c>
      <c r="B647" s="26">
        <v>581122412610</v>
      </c>
      <c r="C647" s="26">
        <v>950416401866</v>
      </c>
      <c r="D647" s="27" t="s">
        <v>752</v>
      </c>
      <c r="E647" s="28" t="s">
        <v>1340</v>
      </c>
      <c r="F647" s="29" t="s">
        <v>189</v>
      </c>
    </row>
    <row r="648" spans="1:6" ht="15" customHeight="1" x14ac:dyDescent="0.25">
      <c r="A648" s="59">
        <v>645</v>
      </c>
      <c r="B648" s="26">
        <v>581122422024</v>
      </c>
      <c r="C648" s="26">
        <v>830116302644</v>
      </c>
      <c r="D648" s="27" t="s">
        <v>753</v>
      </c>
      <c r="E648" s="28" t="s">
        <v>1340</v>
      </c>
      <c r="F648" s="29" t="s">
        <v>189</v>
      </c>
    </row>
    <row r="649" spans="1:6" ht="15" customHeight="1" x14ac:dyDescent="0.25">
      <c r="A649" s="59">
        <v>646</v>
      </c>
      <c r="B649" s="26">
        <v>581122447041</v>
      </c>
      <c r="C649" s="26">
        <v>990928300753</v>
      </c>
      <c r="D649" s="27" t="s">
        <v>754</v>
      </c>
      <c r="E649" s="28" t="s">
        <v>1340</v>
      </c>
      <c r="F649" s="29" t="s">
        <v>189</v>
      </c>
    </row>
    <row r="650" spans="1:6" ht="15" customHeight="1" x14ac:dyDescent="0.25">
      <c r="A650" s="59">
        <v>647</v>
      </c>
      <c r="B650" s="26">
        <v>581122451347</v>
      </c>
      <c r="C650" s="26">
        <v>951020301671</v>
      </c>
      <c r="D650" s="27" t="s">
        <v>755</v>
      </c>
      <c r="E650" s="28" t="s">
        <v>1340</v>
      </c>
      <c r="F650" s="29" t="s">
        <v>189</v>
      </c>
    </row>
    <row r="651" spans="1:6" ht="15" customHeight="1" x14ac:dyDescent="0.25">
      <c r="A651" s="59">
        <v>648</v>
      </c>
      <c r="B651" s="26">
        <v>581122464021</v>
      </c>
      <c r="C651" s="26">
        <v>970201400634</v>
      </c>
      <c r="D651" s="27" t="s">
        <v>756</v>
      </c>
      <c r="E651" s="28" t="s">
        <v>1340</v>
      </c>
      <c r="F651" s="29" t="s">
        <v>189</v>
      </c>
    </row>
    <row r="652" spans="1:6" ht="15" customHeight="1" x14ac:dyDescent="0.25">
      <c r="A652" s="59">
        <v>649</v>
      </c>
      <c r="B652" s="26">
        <v>581122467354</v>
      </c>
      <c r="C652" s="26">
        <v>990824301250</v>
      </c>
      <c r="D652" s="27" t="s">
        <v>757</v>
      </c>
      <c r="E652" s="28" t="s">
        <v>1340</v>
      </c>
      <c r="F652" s="29" t="s">
        <v>189</v>
      </c>
    </row>
    <row r="653" spans="1:6" ht="15" customHeight="1" x14ac:dyDescent="0.25">
      <c r="A653" s="59">
        <v>650</v>
      </c>
      <c r="B653" s="26">
        <v>581122484783</v>
      </c>
      <c r="C653" s="26">
        <v>731214402704</v>
      </c>
      <c r="D653" s="27" t="s">
        <v>758</v>
      </c>
      <c r="E653" s="28" t="s">
        <v>1340</v>
      </c>
      <c r="F653" s="29" t="s">
        <v>189</v>
      </c>
    </row>
    <row r="654" spans="1:6" ht="15" customHeight="1" x14ac:dyDescent="0.25">
      <c r="A654" s="59">
        <v>651</v>
      </c>
      <c r="B654" s="26">
        <v>581122485682</v>
      </c>
      <c r="C654" s="26">
        <v>970915300907</v>
      </c>
      <c r="D654" s="27" t="s">
        <v>759</v>
      </c>
      <c r="E654" s="28" t="s">
        <v>1340</v>
      </c>
      <c r="F654" s="29" t="s">
        <v>189</v>
      </c>
    </row>
    <row r="655" spans="1:6" ht="15" customHeight="1" x14ac:dyDescent="0.25">
      <c r="A655" s="59">
        <v>652</v>
      </c>
      <c r="B655" s="26">
        <v>581122490656</v>
      </c>
      <c r="C655" s="26">
        <v>970719301107</v>
      </c>
      <c r="D655" s="27" t="s">
        <v>760</v>
      </c>
      <c r="E655" s="28" t="s">
        <v>1340</v>
      </c>
      <c r="F655" s="29" t="s">
        <v>189</v>
      </c>
    </row>
    <row r="656" spans="1:6" ht="15" customHeight="1" x14ac:dyDescent="0.25">
      <c r="A656" s="59">
        <v>653</v>
      </c>
      <c r="B656" s="26">
        <v>581122491368</v>
      </c>
      <c r="C656" s="26">
        <v>931205402152</v>
      </c>
      <c r="D656" s="27" t="s">
        <v>761</v>
      </c>
      <c r="E656" s="28" t="s">
        <v>1340</v>
      </c>
      <c r="F656" s="29" t="s">
        <v>189</v>
      </c>
    </row>
    <row r="657" spans="1:6" ht="15" customHeight="1" x14ac:dyDescent="0.25">
      <c r="A657" s="59">
        <v>654</v>
      </c>
      <c r="B657" s="26">
        <v>581122496985</v>
      </c>
      <c r="C657" s="26">
        <v>680821302802</v>
      </c>
      <c r="D657" s="27" t="s">
        <v>762</v>
      </c>
      <c r="E657" s="28" t="s">
        <v>1340</v>
      </c>
      <c r="F657" s="29" t="s">
        <v>189</v>
      </c>
    </row>
    <row r="658" spans="1:6" ht="15" customHeight="1" x14ac:dyDescent="0.25">
      <c r="A658" s="59">
        <v>655</v>
      </c>
      <c r="B658" s="26">
        <v>581122528910</v>
      </c>
      <c r="C658" s="26">
        <v>970411300510</v>
      </c>
      <c r="D658" s="27" t="s">
        <v>763</v>
      </c>
      <c r="E658" s="28" t="s">
        <v>1340</v>
      </c>
      <c r="F658" s="29" t="s">
        <v>189</v>
      </c>
    </row>
    <row r="659" spans="1:6" ht="15" customHeight="1" x14ac:dyDescent="0.25">
      <c r="A659" s="59">
        <v>656</v>
      </c>
      <c r="B659" s="26">
        <v>581122529160</v>
      </c>
      <c r="C659" s="26">
        <v>860416303718</v>
      </c>
      <c r="D659" s="27" t="s">
        <v>764</v>
      </c>
      <c r="E659" s="28" t="s">
        <v>1340</v>
      </c>
      <c r="F659" s="29" t="s">
        <v>189</v>
      </c>
    </row>
    <row r="660" spans="1:6" ht="15" customHeight="1" x14ac:dyDescent="0.25">
      <c r="A660" s="59">
        <v>657</v>
      </c>
      <c r="B660" s="26">
        <v>581122531041</v>
      </c>
      <c r="C660" s="26">
        <v>970101301236</v>
      </c>
      <c r="D660" s="27" t="s">
        <v>765</v>
      </c>
      <c r="E660" s="28" t="s">
        <v>1340</v>
      </c>
      <c r="F660" s="29" t="s">
        <v>189</v>
      </c>
    </row>
    <row r="661" spans="1:6" ht="15" customHeight="1" x14ac:dyDescent="0.25">
      <c r="A661" s="59">
        <v>658</v>
      </c>
      <c r="B661" s="26">
        <v>581122595807</v>
      </c>
      <c r="C661" s="26">
        <v>990519400375</v>
      </c>
      <c r="D661" s="27" t="s">
        <v>766</v>
      </c>
      <c r="E661" s="28" t="s">
        <v>1340</v>
      </c>
      <c r="F661" s="29" t="s">
        <v>189</v>
      </c>
    </row>
    <row r="662" spans="1:6" ht="15" customHeight="1" x14ac:dyDescent="0.25">
      <c r="A662" s="59">
        <v>659</v>
      </c>
      <c r="B662" s="26">
        <v>581122597549</v>
      </c>
      <c r="C662" s="26">
        <v>960812401365</v>
      </c>
      <c r="D662" s="27" t="s">
        <v>767</v>
      </c>
      <c r="E662" s="28" t="s">
        <v>1340</v>
      </c>
      <c r="F662" s="29" t="s">
        <v>189</v>
      </c>
    </row>
    <row r="663" spans="1:6" ht="15" customHeight="1" x14ac:dyDescent="0.25">
      <c r="A663" s="59">
        <v>660</v>
      </c>
      <c r="B663" s="26">
        <v>581122599832</v>
      </c>
      <c r="C663" s="26">
        <v>640112403072</v>
      </c>
      <c r="D663" s="27" t="s">
        <v>768</v>
      </c>
      <c r="E663" s="28" t="s">
        <v>1340</v>
      </c>
      <c r="F663" s="29" t="s">
        <v>189</v>
      </c>
    </row>
    <row r="664" spans="1:6" ht="15" customHeight="1" x14ac:dyDescent="0.25">
      <c r="A664" s="59">
        <v>661</v>
      </c>
      <c r="B664" s="26">
        <v>581122674569</v>
      </c>
      <c r="C664" s="26">
        <v>910907302146</v>
      </c>
      <c r="D664" s="27" t="s">
        <v>769</v>
      </c>
      <c r="E664" s="28" t="s">
        <v>1340</v>
      </c>
      <c r="F664" s="29" t="s">
        <v>189</v>
      </c>
    </row>
    <row r="665" spans="1:6" ht="15" customHeight="1" x14ac:dyDescent="0.25">
      <c r="A665" s="59">
        <v>662</v>
      </c>
      <c r="B665" s="26">
        <v>581122676983</v>
      </c>
      <c r="C665" s="26">
        <v>801005000632</v>
      </c>
      <c r="D665" s="27" t="s">
        <v>770</v>
      </c>
      <c r="E665" s="28" t="s">
        <v>1340</v>
      </c>
      <c r="F665" s="29" t="s">
        <v>189</v>
      </c>
    </row>
    <row r="666" spans="1:6" ht="15" customHeight="1" x14ac:dyDescent="0.25">
      <c r="A666" s="59">
        <v>663</v>
      </c>
      <c r="B666" s="26">
        <v>581122678605</v>
      </c>
      <c r="C666" s="26">
        <v>950609301908</v>
      </c>
      <c r="D666" s="27" t="s">
        <v>771</v>
      </c>
      <c r="E666" s="28" t="s">
        <v>1340</v>
      </c>
      <c r="F666" s="29" t="s">
        <v>189</v>
      </c>
    </row>
    <row r="667" spans="1:6" ht="15" customHeight="1" x14ac:dyDescent="0.25">
      <c r="A667" s="59">
        <v>664</v>
      </c>
      <c r="B667" s="26">
        <v>581122743499</v>
      </c>
      <c r="C667" s="26">
        <v>10129501649</v>
      </c>
      <c r="D667" s="27" t="s">
        <v>772</v>
      </c>
      <c r="E667" s="28" t="s">
        <v>1340</v>
      </c>
      <c r="F667" s="29" t="s">
        <v>189</v>
      </c>
    </row>
    <row r="668" spans="1:6" ht="15" customHeight="1" x14ac:dyDescent="0.25">
      <c r="A668" s="59">
        <v>665</v>
      </c>
      <c r="B668" s="26">
        <v>581122817331</v>
      </c>
      <c r="C668" s="26">
        <v>670102304917</v>
      </c>
      <c r="D668" s="27" t="s">
        <v>773</v>
      </c>
      <c r="E668" s="28" t="s">
        <v>1340</v>
      </c>
      <c r="F668" s="29" t="s">
        <v>189</v>
      </c>
    </row>
    <row r="669" spans="1:6" ht="15" customHeight="1" x14ac:dyDescent="0.25">
      <c r="A669" s="59">
        <v>666</v>
      </c>
      <c r="B669" s="26">
        <v>581122828810</v>
      </c>
      <c r="C669" s="26">
        <v>970126301113</v>
      </c>
      <c r="D669" s="27" t="s">
        <v>774</v>
      </c>
      <c r="E669" s="28" t="s">
        <v>1340</v>
      </c>
      <c r="F669" s="29" t="s">
        <v>189</v>
      </c>
    </row>
    <row r="670" spans="1:6" ht="15" customHeight="1" x14ac:dyDescent="0.25">
      <c r="A670" s="59">
        <v>667</v>
      </c>
      <c r="B670" s="26">
        <v>581122843215</v>
      </c>
      <c r="C670" s="26">
        <v>971119301217</v>
      </c>
      <c r="D670" s="27" t="s">
        <v>775</v>
      </c>
      <c r="E670" s="28" t="s">
        <v>1340</v>
      </c>
      <c r="F670" s="29" t="s">
        <v>189</v>
      </c>
    </row>
    <row r="671" spans="1:6" ht="15" customHeight="1" x14ac:dyDescent="0.25">
      <c r="A671" s="59">
        <v>668</v>
      </c>
      <c r="B671" s="26">
        <v>581122856178</v>
      </c>
      <c r="C671" s="26">
        <v>731202303007</v>
      </c>
      <c r="D671" s="27" t="s">
        <v>776</v>
      </c>
      <c r="E671" s="28" t="s">
        <v>1340</v>
      </c>
      <c r="F671" s="29" t="s">
        <v>189</v>
      </c>
    </row>
    <row r="672" spans="1:6" ht="15" customHeight="1" x14ac:dyDescent="0.25">
      <c r="A672" s="59">
        <v>669</v>
      </c>
      <c r="B672" s="26">
        <v>581122862227</v>
      </c>
      <c r="C672" s="26">
        <v>971104301196</v>
      </c>
      <c r="D672" s="27" t="s">
        <v>777</v>
      </c>
      <c r="E672" s="28" t="s">
        <v>1340</v>
      </c>
      <c r="F672" s="29" t="s">
        <v>189</v>
      </c>
    </row>
    <row r="673" spans="1:6" ht="15" customHeight="1" x14ac:dyDescent="0.25">
      <c r="A673" s="59">
        <v>670</v>
      </c>
      <c r="B673" s="26">
        <v>581122883824</v>
      </c>
      <c r="C673" s="26">
        <v>951016301749</v>
      </c>
      <c r="D673" s="27" t="s">
        <v>778</v>
      </c>
      <c r="E673" s="28" t="s">
        <v>1340</v>
      </c>
      <c r="F673" s="29" t="s">
        <v>189</v>
      </c>
    </row>
    <row r="674" spans="1:6" ht="15" customHeight="1" x14ac:dyDescent="0.25">
      <c r="A674" s="59">
        <v>671</v>
      </c>
      <c r="B674" s="26">
        <v>581122890552</v>
      </c>
      <c r="C674" s="26">
        <v>422601319</v>
      </c>
      <c r="D674" s="27" t="s">
        <v>779</v>
      </c>
      <c r="E674" s="28" t="s">
        <v>1340</v>
      </c>
      <c r="F674" s="29" t="s">
        <v>189</v>
      </c>
    </row>
    <row r="675" spans="1:6" ht="15" customHeight="1" x14ac:dyDescent="0.25">
      <c r="A675" s="59">
        <v>672</v>
      </c>
      <c r="B675" s="26">
        <v>581122894720</v>
      </c>
      <c r="C675" s="26">
        <v>960328301625</v>
      </c>
      <c r="D675" s="27" t="s">
        <v>780</v>
      </c>
      <c r="E675" s="28" t="s">
        <v>1340</v>
      </c>
      <c r="F675" s="29" t="s">
        <v>189</v>
      </c>
    </row>
    <row r="676" spans="1:6" ht="15" customHeight="1" x14ac:dyDescent="0.25">
      <c r="A676" s="59">
        <v>673</v>
      </c>
      <c r="B676" s="26">
        <v>581122894786</v>
      </c>
      <c r="C676" s="26">
        <v>940910302059</v>
      </c>
      <c r="D676" s="27" t="s">
        <v>781</v>
      </c>
      <c r="E676" s="28" t="s">
        <v>1340</v>
      </c>
      <c r="F676" s="29" t="s">
        <v>189</v>
      </c>
    </row>
    <row r="677" spans="1:6" ht="15" customHeight="1" x14ac:dyDescent="0.25">
      <c r="A677" s="59">
        <v>674</v>
      </c>
      <c r="B677" s="26">
        <v>581210607582</v>
      </c>
      <c r="C677" s="26">
        <v>570207301902</v>
      </c>
      <c r="D677" s="27" t="s">
        <v>782</v>
      </c>
      <c r="E677" s="28" t="s">
        <v>1340</v>
      </c>
      <c r="F677" s="29" t="s">
        <v>189</v>
      </c>
    </row>
    <row r="678" spans="1:6" ht="15" customHeight="1" x14ac:dyDescent="0.25">
      <c r="A678" s="59">
        <v>675</v>
      </c>
      <c r="B678" s="26">
        <v>581220098164</v>
      </c>
      <c r="C678" s="26">
        <v>830508300986</v>
      </c>
      <c r="D678" s="27" t="s">
        <v>783</v>
      </c>
      <c r="E678" s="28" t="s">
        <v>1340</v>
      </c>
      <c r="F678" s="29" t="s">
        <v>189</v>
      </c>
    </row>
    <row r="679" spans="1:6" ht="15" customHeight="1" x14ac:dyDescent="0.25">
      <c r="A679" s="59">
        <v>676</v>
      </c>
      <c r="B679" s="26">
        <v>581220881028</v>
      </c>
      <c r="C679" s="26">
        <v>770228403347</v>
      </c>
      <c r="D679" s="27" t="s">
        <v>784</v>
      </c>
      <c r="E679" s="28" t="s">
        <v>1340</v>
      </c>
      <c r="F679" s="29" t="s">
        <v>189</v>
      </c>
    </row>
    <row r="680" spans="1:6" ht="15" customHeight="1" x14ac:dyDescent="0.25">
      <c r="A680" s="59">
        <v>677</v>
      </c>
      <c r="B680" s="26">
        <v>581221732810</v>
      </c>
      <c r="C680" s="26">
        <v>910116402380</v>
      </c>
      <c r="D680" s="27" t="s">
        <v>785</v>
      </c>
      <c r="E680" s="28" t="s">
        <v>1340</v>
      </c>
      <c r="F680" s="29" t="s">
        <v>189</v>
      </c>
    </row>
    <row r="681" spans="1:6" ht="15" customHeight="1" x14ac:dyDescent="0.25">
      <c r="A681" s="59">
        <v>678</v>
      </c>
      <c r="B681" s="26">
        <v>581310243730</v>
      </c>
      <c r="C681" s="26">
        <v>780414302523</v>
      </c>
      <c r="D681" s="27" t="s">
        <v>786</v>
      </c>
      <c r="E681" s="28" t="s">
        <v>1340</v>
      </c>
      <c r="F681" s="29" t="s">
        <v>189</v>
      </c>
    </row>
    <row r="682" spans="1:6" ht="15" customHeight="1" x14ac:dyDescent="0.25">
      <c r="A682" s="59">
        <v>679</v>
      </c>
      <c r="B682" s="26">
        <v>581310420624</v>
      </c>
      <c r="C682" s="26">
        <v>840124401559</v>
      </c>
      <c r="D682" s="27" t="s">
        <v>787</v>
      </c>
      <c r="E682" s="28" t="s">
        <v>1340</v>
      </c>
      <c r="F682" s="29" t="s">
        <v>189</v>
      </c>
    </row>
    <row r="683" spans="1:6" ht="15" customHeight="1" x14ac:dyDescent="0.25">
      <c r="A683" s="59">
        <v>680</v>
      </c>
      <c r="B683" s="26">
        <v>581510700769</v>
      </c>
      <c r="C683" s="26">
        <v>680814302100</v>
      </c>
      <c r="D683" s="27" t="s">
        <v>788</v>
      </c>
      <c r="E683" s="28" t="s">
        <v>1340</v>
      </c>
      <c r="F683" s="29" t="s">
        <v>189</v>
      </c>
    </row>
    <row r="684" spans="1:6" ht="15" customHeight="1" x14ac:dyDescent="0.25">
      <c r="A684" s="59">
        <v>681</v>
      </c>
      <c r="B684" s="26">
        <v>581510782554</v>
      </c>
      <c r="C684" s="26">
        <v>680408301086</v>
      </c>
      <c r="D684" s="27" t="s">
        <v>789</v>
      </c>
      <c r="E684" s="28" t="s">
        <v>1340</v>
      </c>
      <c r="F684" s="29" t="s">
        <v>189</v>
      </c>
    </row>
    <row r="685" spans="1:6" ht="15" customHeight="1" x14ac:dyDescent="0.25">
      <c r="A685" s="59">
        <v>682</v>
      </c>
      <c r="B685" s="26">
        <v>581520155014</v>
      </c>
      <c r="C685" s="26">
        <v>720710402786</v>
      </c>
      <c r="D685" s="27" t="s">
        <v>790</v>
      </c>
      <c r="E685" s="28" t="s">
        <v>1340</v>
      </c>
      <c r="F685" s="29" t="s">
        <v>189</v>
      </c>
    </row>
    <row r="686" spans="1:6" ht="15" customHeight="1" x14ac:dyDescent="0.25">
      <c r="A686" s="59">
        <v>683</v>
      </c>
      <c r="B686" s="26">
        <v>581520188571</v>
      </c>
      <c r="C686" s="26">
        <v>880621300860</v>
      </c>
      <c r="D686" s="27" t="s">
        <v>791</v>
      </c>
      <c r="E686" s="28" t="s">
        <v>1340</v>
      </c>
      <c r="F686" s="29" t="s">
        <v>189</v>
      </c>
    </row>
    <row r="687" spans="1:6" ht="15" customHeight="1" x14ac:dyDescent="0.25">
      <c r="A687" s="59">
        <v>684</v>
      </c>
      <c r="B687" s="26">
        <v>581520192536</v>
      </c>
      <c r="C687" s="26">
        <v>821203302717</v>
      </c>
      <c r="D687" s="27" t="s">
        <v>792</v>
      </c>
      <c r="E687" s="28" t="s">
        <v>1340</v>
      </c>
      <c r="F687" s="29" t="s">
        <v>189</v>
      </c>
    </row>
    <row r="688" spans="1:6" ht="15" customHeight="1" x14ac:dyDescent="0.25">
      <c r="A688" s="59">
        <v>685</v>
      </c>
      <c r="B688" s="26">
        <v>581520299826</v>
      </c>
      <c r="C688" s="26">
        <v>881113301849</v>
      </c>
      <c r="D688" s="27" t="s">
        <v>793</v>
      </c>
      <c r="E688" s="28" t="s">
        <v>1340</v>
      </c>
      <c r="F688" s="29" t="s">
        <v>189</v>
      </c>
    </row>
    <row r="689" spans="1:6" ht="15" customHeight="1" x14ac:dyDescent="0.25">
      <c r="A689" s="59">
        <v>686</v>
      </c>
      <c r="B689" s="26">
        <v>581520416463</v>
      </c>
      <c r="C689" s="26">
        <v>940621400484</v>
      </c>
      <c r="D689" s="27" t="s">
        <v>794</v>
      </c>
      <c r="E689" s="28" t="s">
        <v>1340</v>
      </c>
      <c r="F689" s="29" t="s">
        <v>189</v>
      </c>
    </row>
    <row r="690" spans="1:6" ht="15" customHeight="1" x14ac:dyDescent="0.25">
      <c r="A690" s="59">
        <v>687</v>
      </c>
      <c r="B690" s="26">
        <v>581520496334</v>
      </c>
      <c r="C690" s="26">
        <v>940502400154</v>
      </c>
      <c r="D690" s="27" t="s">
        <v>314</v>
      </c>
      <c r="E690" s="28" t="s">
        <v>1340</v>
      </c>
      <c r="F690" s="29" t="s">
        <v>189</v>
      </c>
    </row>
    <row r="691" spans="1:6" ht="15" customHeight="1" x14ac:dyDescent="0.25">
      <c r="A691" s="59">
        <v>688</v>
      </c>
      <c r="B691" s="26">
        <v>581520649836</v>
      </c>
      <c r="C691" s="26">
        <v>930615302447</v>
      </c>
      <c r="D691" s="27" t="s">
        <v>795</v>
      </c>
      <c r="E691" s="28" t="s">
        <v>1340</v>
      </c>
      <c r="F691" s="29" t="s">
        <v>189</v>
      </c>
    </row>
    <row r="692" spans="1:6" ht="15" customHeight="1" x14ac:dyDescent="0.25">
      <c r="A692" s="59">
        <v>689</v>
      </c>
      <c r="B692" s="26">
        <v>581520824136</v>
      </c>
      <c r="C692" s="26">
        <v>740620303356</v>
      </c>
      <c r="D692" s="27" t="s">
        <v>796</v>
      </c>
      <c r="E692" s="28" t="s">
        <v>1340</v>
      </c>
      <c r="F692" s="29" t="s">
        <v>189</v>
      </c>
    </row>
    <row r="693" spans="1:6" ht="15" customHeight="1" x14ac:dyDescent="0.25">
      <c r="A693" s="59">
        <v>690</v>
      </c>
      <c r="B693" s="26">
        <v>581620379975</v>
      </c>
      <c r="C693" s="26">
        <v>731121399071</v>
      </c>
      <c r="D693" s="27" t="s">
        <v>797</v>
      </c>
      <c r="E693" s="28" t="s">
        <v>1340</v>
      </c>
      <c r="F693" s="29" t="s">
        <v>189</v>
      </c>
    </row>
    <row r="694" spans="1:6" ht="15" customHeight="1" x14ac:dyDescent="0.25">
      <c r="A694" s="59">
        <v>691</v>
      </c>
      <c r="B694" s="26">
        <v>581720006347</v>
      </c>
      <c r="C694" s="26">
        <v>810722401693</v>
      </c>
      <c r="D694" s="27" t="s">
        <v>798</v>
      </c>
      <c r="E694" s="28" t="s">
        <v>1340</v>
      </c>
      <c r="F694" s="29" t="s">
        <v>189</v>
      </c>
    </row>
    <row r="695" spans="1:6" ht="15" customHeight="1" x14ac:dyDescent="0.25">
      <c r="A695" s="59">
        <v>692</v>
      </c>
      <c r="B695" s="26">
        <v>582020731361</v>
      </c>
      <c r="C695" s="26">
        <v>650825400462</v>
      </c>
      <c r="D695" s="27" t="s">
        <v>799</v>
      </c>
      <c r="E695" s="28" t="s">
        <v>1340</v>
      </c>
      <c r="F695" s="29" t="s">
        <v>189</v>
      </c>
    </row>
    <row r="696" spans="1:6" ht="15" customHeight="1" x14ac:dyDescent="0.25">
      <c r="A696" s="59">
        <v>693</v>
      </c>
      <c r="B696" s="26">
        <v>582110249570</v>
      </c>
      <c r="C696" s="26">
        <v>581130300475</v>
      </c>
      <c r="D696" s="27" t="s">
        <v>800</v>
      </c>
      <c r="E696" s="28" t="s">
        <v>1340</v>
      </c>
      <c r="F696" s="29" t="s">
        <v>189</v>
      </c>
    </row>
    <row r="697" spans="1:6" ht="15" customHeight="1" x14ac:dyDescent="0.25">
      <c r="A697" s="59">
        <v>694</v>
      </c>
      <c r="B697" s="26">
        <v>582110278310</v>
      </c>
      <c r="C697" s="26">
        <v>640905302316</v>
      </c>
      <c r="D697" s="27" t="s">
        <v>801</v>
      </c>
      <c r="E697" s="28" t="s">
        <v>1340</v>
      </c>
      <c r="F697" s="29" t="s">
        <v>189</v>
      </c>
    </row>
    <row r="698" spans="1:6" ht="15" customHeight="1" x14ac:dyDescent="0.25">
      <c r="A698" s="59">
        <v>695</v>
      </c>
      <c r="B698" s="26">
        <v>582110294180</v>
      </c>
      <c r="C698" s="26">
        <v>580828302304</v>
      </c>
      <c r="D698" s="27" t="s">
        <v>802</v>
      </c>
      <c r="E698" s="28" t="s">
        <v>1340</v>
      </c>
      <c r="F698" s="29" t="s">
        <v>189</v>
      </c>
    </row>
    <row r="699" spans="1:6" ht="15" customHeight="1" x14ac:dyDescent="0.25">
      <c r="A699" s="59">
        <v>696</v>
      </c>
      <c r="B699" s="26">
        <v>582110350471</v>
      </c>
      <c r="C699" s="26">
        <v>610101417225</v>
      </c>
      <c r="D699" s="27" t="s">
        <v>803</v>
      </c>
      <c r="E699" s="28" t="s">
        <v>1340</v>
      </c>
      <c r="F699" s="29" t="s">
        <v>189</v>
      </c>
    </row>
    <row r="700" spans="1:6" ht="15" customHeight="1" x14ac:dyDescent="0.25">
      <c r="A700" s="59">
        <v>697</v>
      </c>
      <c r="B700" s="26">
        <v>582110404683</v>
      </c>
      <c r="C700" s="26">
        <v>741002302569</v>
      </c>
      <c r="D700" s="27" t="s">
        <v>804</v>
      </c>
      <c r="E700" s="28" t="s">
        <v>1340</v>
      </c>
      <c r="F700" s="29" t="s">
        <v>189</v>
      </c>
    </row>
    <row r="701" spans="1:6" ht="15" customHeight="1" x14ac:dyDescent="0.25">
      <c r="A701" s="59">
        <v>698</v>
      </c>
      <c r="B701" s="26">
        <v>582110624966</v>
      </c>
      <c r="C701" s="26">
        <v>791219403136</v>
      </c>
      <c r="D701" s="27" t="s">
        <v>805</v>
      </c>
      <c r="E701" s="28" t="s">
        <v>1340</v>
      </c>
      <c r="F701" s="29" t="s">
        <v>189</v>
      </c>
    </row>
    <row r="702" spans="1:6" ht="15" customHeight="1" x14ac:dyDescent="0.25">
      <c r="A702" s="59">
        <v>699</v>
      </c>
      <c r="B702" s="26">
        <v>582110828613</v>
      </c>
      <c r="C702" s="26">
        <v>670613301752</v>
      </c>
      <c r="D702" s="27" t="s">
        <v>806</v>
      </c>
      <c r="E702" s="28" t="s">
        <v>1340</v>
      </c>
      <c r="F702" s="29" t="s">
        <v>189</v>
      </c>
    </row>
    <row r="703" spans="1:6" ht="15" customHeight="1" x14ac:dyDescent="0.25">
      <c r="A703" s="59">
        <v>700</v>
      </c>
      <c r="B703" s="26">
        <v>582120076987</v>
      </c>
      <c r="C703" s="26">
        <v>680827301094</v>
      </c>
      <c r="D703" s="27" t="s">
        <v>807</v>
      </c>
      <c r="E703" s="28" t="s">
        <v>1340</v>
      </c>
      <c r="F703" s="29" t="s">
        <v>189</v>
      </c>
    </row>
    <row r="704" spans="1:6" ht="15" customHeight="1" x14ac:dyDescent="0.25">
      <c r="A704" s="59">
        <v>701</v>
      </c>
      <c r="B704" s="26">
        <v>582120195781</v>
      </c>
      <c r="C704" s="26">
        <v>411215301560</v>
      </c>
      <c r="D704" s="27" t="s">
        <v>808</v>
      </c>
      <c r="E704" s="28" t="s">
        <v>1340</v>
      </c>
      <c r="F704" s="29" t="s">
        <v>189</v>
      </c>
    </row>
    <row r="705" spans="1:6" ht="15" customHeight="1" x14ac:dyDescent="0.25">
      <c r="A705" s="59">
        <v>702</v>
      </c>
      <c r="B705" s="26">
        <v>582120306765</v>
      </c>
      <c r="C705" s="26">
        <v>741002402031</v>
      </c>
      <c r="D705" s="27" t="s">
        <v>809</v>
      </c>
      <c r="E705" s="28" t="s">
        <v>1340</v>
      </c>
      <c r="F705" s="29" t="s">
        <v>189</v>
      </c>
    </row>
    <row r="706" spans="1:6" ht="15" customHeight="1" x14ac:dyDescent="0.25">
      <c r="A706" s="59">
        <v>703</v>
      </c>
      <c r="B706" s="26">
        <v>582120352142</v>
      </c>
      <c r="C706" s="26">
        <v>861204400086</v>
      </c>
      <c r="D706" s="27" t="s">
        <v>810</v>
      </c>
      <c r="E706" s="28" t="s">
        <v>1340</v>
      </c>
      <c r="F706" s="29" t="s">
        <v>189</v>
      </c>
    </row>
    <row r="707" spans="1:6" ht="15" customHeight="1" x14ac:dyDescent="0.25">
      <c r="A707" s="59">
        <v>704</v>
      </c>
      <c r="B707" s="26">
        <v>582120408845</v>
      </c>
      <c r="C707" s="26">
        <v>820701301515</v>
      </c>
      <c r="D707" s="27" t="s">
        <v>811</v>
      </c>
      <c r="E707" s="28" t="s">
        <v>1340</v>
      </c>
      <c r="F707" s="29" t="s">
        <v>189</v>
      </c>
    </row>
    <row r="708" spans="1:6" ht="15" customHeight="1" x14ac:dyDescent="0.25">
      <c r="A708" s="59">
        <v>705</v>
      </c>
      <c r="B708" s="26">
        <v>582120770036</v>
      </c>
      <c r="C708" s="26">
        <v>870812302586</v>
      </c>
      <c r="D708" s="27" t="s">
        <v>812</v>
      </c>
      <c r="E708" s="28" t="s">
        <v>1340</v>
      </c>
      <c r="F708" s="29" t="s">
        <v>189</v>
      </c>
    </row>
    <row r="709" spans="1:6" ht="15" customHeight="1" x14ac:dyDescent="0.25">
      <c r="A709" s="59">
        <v>706</v>
      </c>
      <c r="B709" s="26">
        <v>582120810215</v>
      </c>
      <c r="C709" s="26">
        <v>860806301107</v>
      </c>
      <c r="D709" s="27" t="s">
        <v>813</v>
      </c>
      <c r="E709" s="28" t="s">
        <v>1340</v>
      </c>
      <c r="F709" s="29" t="s">
        <v>189</v>
      </c>
    </row>
    <row r="710" spans="1:6" ht="15" customHeight="1" x14ac:dyDescent="0.25">
      <c r="A710" s="59">
        <v>707</v>
      </c>
      <c r="B710" s="26">
        <v>582120861176</v>
      </c>
      <c r="C710" s="26">
        <v>790708303056</v>
      </c>
      <c r="D710" s="27" t="s">
        <v>814</v>
      </c>
      <c r="E710" s="28" t="s">
        <v>1340</v>
      </c>
      <c r="F710" s="29" t="s">
        <v>189</v>
      </c>
    </row>
    <row r="711" spans="1:6" ht="15" customHeight="1" x14ac:dyDescent="0.25">
      <c r="A711" s="59">
        <v>708</v>
      </c>
      <c r="B711" s="26">
        <v>582121087317</v>
      </c>
      <c r="C711" s="26">
        <v>860524400182</v>
      </c>
      <c r="D711" s="27" t="s">
        <v>815</v>
      </c>
      <c r="E711" s="28" t="s">
        <v>1340</v>
      </c>
      <c r="F711" s="29" t="s">
        <v>189</v>
      </c>
    </row>
    <row r="712" spans="1:6" ht="15" customHeight="1" x14ac:dyDescent="0.25">
      <c r="A712" s="59">
        <v>709</v>
      </c>
      <c r="B712" s="26">
        <v>582121121552</v>
      </c>
      <c r="C712" s="26">
        <v>850321402565</v>
      </c>
      <c r="D712" s="27" t="s">
        <v>816</v>
      </c>
      <c r="E712" s="28" t="s">
        <v>1340</v>
      </c>
      <c r="F712" s="29" t="s">
        <v>189</v>
      </c>
    </row>
    <row r="713" spans="1:6" ht="15" customHeight="1" x14ac:dyDescent="0.25">
      <c r="A713" s="59">
        <v>710</v>
      </c>
      <c r="B713" s="26">
        <v>582121597712</v>
      </c>
      <c r="C713" s="26">
        <v>891016300102</v>
      </c>
      <c r="D713" s="27" t="s">
        <v>817</v>
      </c>
      <c r="E713" s="28" t="s">
        <v>1340</v>
      </c>
      <c r="F713" s="29" t="s">
        <v>189</v>
      </c>
    </row>
    <row r="714" spans="1:6" ht="15" customHeight="1" x14ac:dyDescent="0.25">
      <c r="A714" s="59">
        <v>711</v>
      </c>
      <c r="B714" s="26">
        <v>582121638834</v>
      </c>
      <c r="C714" s="26">
        <v>891214401222</v>
      </c>
      <c r="D714" s="27" t="s">
        <v>818</v>
      </c>
      <c r="E714" s="28" t="s">
        <v>1340</v>
      </c>
      <c r="F714" s="29" t="s">
        <v>189</v>
      </c>
    </row>
    <row r="715" spans="1:6" ht="15" customHeight="1" x14ac:dyDescent="0.25">
      <c r="A715" s="59">
        <v>712</v>
      </c>
      <c r="B715" s="26">
        <v>582122308245</v>
      </c>
      <c r="C715" s="26">
        <v>910817302226</v>
      </c>
      <c r="D715" s="27" t="s">
        <v>819</v>
      </c>
      <c r="E715" s="28" t="s">
        <v>1340</v>
      </c>
      <c r="F715" s="29" t="s">
        <v>189</v>
      </c>
    </row>
    <row r="716" spans="1:6" ht="15" customHeight="1" x14ac:dyDescent="0.25">
      <c r="A716" s="59">
        <v>713</v>
      </c>
      <c r="B716" s="26">
        <v>582122644152</v>
      </c>
      <c r="C716" s="26">
        <v>910204301939</v>
      </c>
      <c r="D716" s="27" t="s">
        <v>820</v>
      </c>
      <c r="E716" s="28" t="s">
        <v>1340</v>
      </c>
      <c r="F716" s="29" t="s">
        <v>189</v>
      </c>
    </row>
    <row r="717" spans="1:6" ht="15" customHeight="1" x14ac:dyDescent="0.25">
      <c r="A717" s="59">
        <v>714</v>
      </c>
      <c r="B717" s="26">
        <v>582123327027</v>
      </c>
      <c r="C717" s="26">
        <v>760918303302</v>
      </c>
      <c r="D717" s="27" t="s">
        <v>821</v>
      </c>
      <c r="E717" s="28" t="s">
        <v>1340</v>
      </c>
      <c r="F717" s="29" t="s">
        <v>189</v>
      </c>
    </row>
    <row r="718" spans="1:6" ht="15" customHeight="1" x14ac:dyDescent="0.25">
      <c r="A718" s="59">
        <v>715</v>
      </c>
      <c r="B718" s="26">
        <v>582123331168</v>
      </c>
      <c r="C718" s="26">
        <v>940325300746</v>
      </c>
      <c r="D718" s="27" t="s">
        <v>822</v>
      </c>
      <c r="E718" s="28" t="s">
        <v>1340</v>
      </c>
      <c r="F718" s="29" t="s">
        <v>189</v>
      </c>
    </row>
    <row r="719" spans="1:6" ht="15" customHeight="1" x14ac:dyDescent="0.25">
      <c r="A719" s="59">
        <v>716</v>
      </c>
      <c r="B719" s="26">
        <v>582123347263</v>
      </c>
      <c r="C719" s="26">
        <v>960902400970</v>
      </c>
      <c r="D719" s="27" t="s">
        <v>823</v>
      </c>
      <c r="E719" s="28" t="s">
        <v>1340</v>
      </c>
      <c r="F719" s="29" t="s">
        <v>189</v>
      </c>
    </row>
    <row r="720" spans="1:6" ht="15" customHeight="1" x14ac:dyDescent="0.25">
      <c r="A720" s="59">
        <v>717</v>
      </c>
      <c r="B720" s="26">
        <v>582123457564</v>
      </c>
      <c r="C720" s="26">
        <v>313500946</v>
      </c>
      <c r="D720" s="27" t="s">
        <v>824</v>
      </c>
      <c r="E720" s="28" t="s">
        <v>1340</v>
      </c>
      <c r="F720" s="29" t="s">
        <v>189</v>
      </c>
    </row>
    <row r="721" spans="1:6" ht="15" customHeight="1" x14ac:dyDescent="0.25">
      <c r="A721" s="59">
        <v>718</v>
      </c>
      <c r="B721" s="26">
        <v>582210916429</v>
      </c>
      <c r="C721" s="26">
        <v>610426400723</v>
      </c>
      <c r="D721" s="27" t="s">
        <v>825</v>
      </c>
      <c r="E721" s="28" t="s">
        <v>1340</v>
      </c>
      <c r="F721" s="29" t="s">
        <v>189</v>
      </c>
    </row>
    <row r="722" spans="1:6" ht="15" customHeight="1" x14ac:dyDescent="0.25">
      <c r="A722" s="59">
        <v>719</v>
      </c>
      <c r="B722" s="26">
        <v>582210934614</v>
      </c>
      <c r="C722" s="26">
        <v>580302301029</v>
      </c>
      <c r="D722" s="27" t="s">
        <v>826</v>
      </c>
      <c r="E722" s="28" t="s">
        <v>1340</v>
      </c>
      <c r="F722" s="29" t="s">
        <v>189</v>
      </c>
    </row>
    <row r="723" spans="1:6" ht="15" customHeight="1" x14ac:dyDescent="0.25">
      <c r="A723" s="59">
        <v>720</v>
      </c>
      <c r="B723" s="26">
        <v>582310010030</v>
      </c>
      <c r="C723" s="26">
        <v>960102400743</v>
      </c>
      <c r="D723" s="27" t="s">
        <v>827</v>
      </c>
      <c r="E723" s="28" t="s">
        <v>1340</v>
      </c>
      <c r="F723" s="29" t="s">
        <v>189</v>
      </c>
    </row>
    <row r="724" spans="1:6" ht="15" customHeight="1" x14ac:dyDescent="0.25">
      <c r="A724" s="59">
        <v>721</v>
      </c>
      <c r="B724" s="26">
        <v>582310918264</v>
      </c>
      <c r="C724" s="26">
        <v>680316402279</v>
      </c>
      <c r="D724" s="27" t="s">
        <v>828</v>
      </c>
      <c r="E724" s="28" t="s">
        <v>1340</v>
      </c>
      <c r="F724" s="29" t="s">
        <v>189</v>
      </c>
    </row>
    <row r="725" spans="1:6" ht="15" customHeight="1" x14ac:dyDescent="0.25">
      <c r="A725" s="59">
        <v>722</v>
      </c>
      <c r="B725" s="26">
        <v>582310999293</v>
      </c>
      <c r="C725" s="26">
        <v>880216302002</v>
      </c>
      <c r="D725" s="27" t="s">
        <v>829</v>
      </c>
      <c r="E725" s="28" t="s">
        <v>1340</v>
      </c>
      <c r="F725" s="29" t="s">
        <v>189</v>
      </c>
    </row>
    <row r="726" spans="1:6" ht="15" customHeight="1" x14ac:dyDescent="0.25">
      <c r="A726" s="59">
        <v>723</v>
      </c>
      <c r="B726" s="26">
        <v>582410088195</v>
      </c>
      <c r="C726" s="26">
        <v>940822401811</v>
      </c>
      <c r="D726" s="27" t="s">
        <v>830</v>
      </c>
      <c r="E726" s="28" t="s">
        <v>1340</v>
      </c>
      <c r="F726" s="29" t="s">
        <v>189</v>
      </c>
    </row>
    <row r="727" spans="1:6" ht="15" customHeight="1" x14ac:dyDescent="0.25">
      <c r="A727" s="59">
        <v>724</v>
      </c>
      <c r="B727" s="26">
        <v>582410268688</v>
      </c>
      <c r="C727" s="26">
        <v>651020401883</v>
      </c>
      <c r="D727" s="27" t="s">
        <v>831</v>
      </c>
      <c r="E727" s="28" t="s">
        <v>1340</v>
      </c>
      <c r="F727" s="29" t="s">
        <v>189</v>
      </c>
    </row>
    <row r="728" spans="1:6" ht="15" customHeight="1" x14ac:dyDescent="0.25">
      <c r="A728" s="59">
        <v>725</v>
      </c>
      <c r="B728" s="26">
        <v>582410574230</v>
      </c>
      <c r="C728" s="26">
        <v>780715304070</v>
      </c>
      <c r="D728" s="27" t="s">
        <v>832</v>
      </c>
      <c r="E728" s="28" t="s">
        <v>1340</v>
      </c>
      <c r="F728" s="29" t="s">
        <v>189</v>
      </c>
    </row>
    <row r="729" spans="1:6" ht="15" customHeight="1" x14ac:dyDescent="0.25">
      <c r="A729" s="59">
        <v>726</v>
      </c>
      <c r="B729" s="26">
        <v>590310064047</v>
      </c>
      <c r="C729" s="26">
        <v>10924501511</v>
      </c>
      <c r="D729" s="27" t="s">
        <v>833</v>
      </c>
      <c r="E729" s="28" t="s">
        <v>1340</v>
      </c>
      <c r="F729" s="29" t="s">
        <v>189</v>
      </c>
    </row>
    <row r="730" spans="1:6" ht="15" customHeight="1" x14ac:dyDescent="0.25">
      <c r="A730" s="59">
        <v>727</v>
      </c>
      <c r="B730" s="26">
        <v>600520314948</v>
      </c>
      <c r="C730" s="26">
        <v>770817302821</v>
      </c>
      <c r="D730" s="27" t="s">
        <v>834</v>
      </c>
      <c r="E730" s="28" t="s">
        <v>1340</v>
      </c>
      <c r="F730" s="29" t="s">
        <v>189</v>
      </c>
    </row>
    <row r="731" spans="1:6" ht="15" customHeight="1" x14ac:dyDescent="0.25">
      <c r="A731" s="59">
        <v>728</v>
      </c>
      <c r="B731" s="26">
        <v>600718977874</v>
      </c>
      <c r="C731" s="26">
        <v>630702401205</v>
      </c>
      <c r="D731" s="27" t="s">
        <v>835</v>
      </c>
      <c r="E731" s="28" t="s">
        <v>1340</v>
      </c>
      <c r="F731" s="29" t="s">
        <v>189</v>
      </c>
    </row>
    <row r="732" spans="1:6" ht="15" customHeight="1" x14ac:dyDescent="0.25">
      <c r="A732" s="59">
        <v>729</v>
      </c>
      <c r="B732" s="26">
        <v>620320772276</v>
      </c>
      <c r="C732" s="26">
        <v>950704350050</v>
      </c>
      <c r="D732" s="27" t="s">
        <v>836</v>
      </c>
      <c r="E732" s="28" t="s">
        <v>1340</v>
      </c>
      <c r="F732" s="29" t="s">
        <v>189</v>
      </c>
    </row>
    <row r="733" spans="1:6" ht="15" customHeight="1" x14ac:dyDescent="0.25">
      <c r="A733" s="59">
        <v>730</v>
      </c>
      <c r="B733" s="34">
        <v>581120602989</v>
      </c>
      <c r="C733" s="34">
        <v>870613301803</v>
      </c>
      <c r="D733" s="27" t="s">
        <v>837</v>
      </c>
      <c r="E733" s="28" t="s">
        <v>1340</v>
      </c>
      <c r="F733" s="29" t="s">
        <v>189</v>
      </c>
    </row>
    <row r="734" spans="1:6" ht="15" customHeight="1" x14ac:dyDescent="0.25">
      <c r="A734" s="59">
        <v>731</v>
      </c>
      <c r="B734" s="34">
        <v>581120603910</v>
      </c>
      <c r="C734" s="34">
        <v>750611303001</v>
      </c>
      <c r="D734" s="27" t="s">
        <v>838</v>
      </c>
      <c r="E734" s="28" t="s">
        <v>1340</v>
      </c>
      <c r="F734" s="29" t="s">
        <v>189</v>
      </c>
    </row>
    <row r="735" spans="1:6" ht="15" customHeight="1" x14ac:dyDescent="0.25">
      <c r="A735" s="59">
        <v>732</v>
      </c>
      <c r="B735" s="34">
        <v>581120606761</v>
      </c>
      <c r="C735" s="34">
        <v>780709402236</v>
      </c>
      <c r="D735" s="27" t="s">
        <v>839</v>
      </c>
      <c r="E735" s="28" t="s">
        <v>1340</v>
      </c>
      <c r="F735" s="29" t="s">
        <v>189</v>
      </c>
    </row>
    <row r="736" spans="1:6" ht="15" customHeight="1" x14ac:dyDescent="0.25">
      <c r="A736" s="59">
        <v>733</v>
      </c>
      <c r="B736" s="34">
        <v>581120625900</v>
      </c>
      <c r="C736" s="34">
        <v>870108400093</v>
      </c>
      <c r="D736" s="27" t="s">
        <v>840</v>
      </c>
      <c r="E736" s="28" t="s">
        <v>1340</v>
      </c>
      <c r="F736" s="29" t="s">
        <v>189</v>
      </c>
    </row>
    <row r="737" spans="1:6" ht="15" customHeight="1" x14ac:dyDescent="0.25">
      <c r="A737" s="59">
        <v>734</v>
      </c>
      <c r="B737" s="34">
        <v>581120628399</v>
      </c>
      <c r="C737" s="34">
        <v>871107301548</v>
      </c>
      <c r="D737" s="27" t="s">
        <v>841</v>
      </c>
      <c r="E737" s="28" t="s">
        <v>1340</v>
      </c>
      <c r="F737" s="29" t="s">
        <v>189</v>
      </c>
    </row>
    <row r="738" spans="1:6" ht="15" customHeight="1" x14ac:dyDescent="0.25">
      <c r="A738" s="59">
        <v>735</v>
      </c>
      <c r="B738" s="34">
        <v>581120654486</v>
      </c>
      <c r="C738" s="34">
        <v>851023300837</v>
      </c>
      <c r="D738" s="27" t="s">
        <v>842</v>
      </c>
      <c r="E738" s="28" t="s">
        <v>1340</v>
      </c>
      <c r="F738" s="29" t="s">
        <v>189</v>
      </c>
    </row>
    <row r="739" spans="1:6" ht="15" customHeight="1" x14ac:dyDescent="0.25">
      <c r="A739" s="59">
        <v>736</v>
      </c>
      <c r="B739" s="34">
        <v>581120676058</v>
      </c>
      <c r="C739" s="34">
        <v>830824300270</v>
      </c>
      <c r="D739" s="27" t="s">
        <v>843</v>
      </c>
      <c r="E739" s="28" t="s">
        <v>1340</v>
      </c>
      <c r="F739" s="29" t="s">
        <v>189</v>
      </c>
    </row>
    <row r="740" spans="1:6" ht="15" customHeight="1" x14ac:dyDescent="0.25">
      <c r="A740" s="59">
        <v>737</v>
      </c>
      <c r="B740" s="34">
        <v>581120697479</v>
      </c>
      <c r="C740" s="34">
        <v>531212401406</v>
      </c>
      <c r="D740" s="27" t="s">
        <v>844</v>
      </c>
      <c r="E740" s="28" t="s">
        <v>1340</v>
      </c>
      <c r="F740" s="29" t="s">
        <v>189</v>
      </c>
    </row>
    <row r="741" spans="1:6" ht="15" customHeight="1" x14ac:dyDescent="0.25">
      <c r="A741" s="59">
        <v>738</v>
      </c>
      <c r="B741" s="34">
        <v>581120707931</v>
      </c>
      <c r="C741" s="34">
        <v>680805402297</v>
      </c>
      <c r="D741" s="27" t="s">
        <v>845</v>
      </c>
      <c r="E741" s="28" t="s">
        <v>1340</v>
      </c>
      <c r="F741" s="29" t="s">
        <v>189</v>
      </c>
    </row>
    <row r="742" spans="1:6" ht="15" customHeight="1" x14ac:dyDescent="0.25">
      <c r="A742" s="59">
        <v>739</v>
      </c>
      <c r="B742" s="35">
        <v>581120728571</v>
      </c>
      <c r="C742" s="35">
        <v>851208300783</v>
      </c>
      <c r="D742" s="33" t="s">
        <v>846</v>
      </c>
      <c r="E742" s="28" t="s">
        <v>1340</v>
      </c>
      <c r="F742" s="29" t="s">
        <v>189</v>
      </c>
    </row>
    <row r="743" spans="1:6" ht="15" customHeight="1" x14ac:dyDescent="0.25">
      <c r="A743" s="59">
        <v>740</v>
      </c>
      <c r="B743" s="34">
        <v>581120750248</v>
      </c>
      <c r="C743" s="34">
        <v>750629401456</v>
      </c>
      <c r="D743" s="27" t="s">
        <v>847</v>
      </c>
      <c r="E743" s="28" t="s">
        <v>1340</v>
      </c>
      <c r="F743" s="29" t="s">
        <v>189</v>
      </c>
    </row>
    <row r="744" spans="1:6" ht="15" customHeight="1" x14ac:dyDescent="0.25">
      <c r="A744" s="59">
        <v>741</v>
      </c>
      <c r="B744" s="34">
        <v>581120762516</v>
      </c>
      <c r="C744" s="34">
        <v>830903301892</v>
      </c>
      <c r="D744" s="27" t="s">
        <v>848</v>
      </c>
      <c r="E744" s="28" t="s">
        <v>1340</v>
      </c>
      <c r="F744" s="29" t="s">
        <v>189</v>
      </c>
    </row>
    <row r="745" spans="1:6" ht="15" customHeight="1" x14ac:dyDescent="0.25">
      <c r="A745" s="59">
        <v>742</v>
      </c>
      <c r="B745" s="34">
        <v>581120783387</v>
      </c>
      <c r="C745" s="34">
        <v>680726401517</v>
      </c>
      <c r="D745" s="27" t="s">
        <v>849</v>
      </c>
      <c r="E745" s="28" t="s">
        <v>1340</v>
      </c>
      <c r="F745" s="29" t="s">
        <v>189</v>
      </c>
    </row>
    <row r="746" spans="1:6" ht="15" customHeight="1" x14ac:dyDescent="0.25">
      <c r="A746" s="59">
        <v>743</v>
      </c>
      <c r="B746" s="34">
        <v>581120783805</v>
      </c>
      <c r="C746" s="34">
        <v>461201401887</v>
      </c>
      <c r="D746" s="27" t="s">
        <v>850</v>
      </c>
      <c r="E746" s="28" t="s">
        <v>1340</v>
      </c>
      <c r="F746" s="29" t="s">
        <v>189</v>
      </c>
    </row>
    <row r="747" spans="1:6" ht="15" customHeight="1" x14ac:dyDescent="0.25">
      <c r="A747" s="59">
        <v>744</v>
      </c>
      <c r="B747" s="34">
        <v>581120800215</v>
      </c>
      <c r="C747" s="34">
        <v>891222300418</v>
      </c>
      <c r="D747" s="27" t="s">
        <v>851</v>
      </c>
      <c r="E747" s="28" t="s">
        <v>1340</v>
      </c>
      <c r="F747" s="29" t="s">
        <v>189</v>
      </c>
    </row>
    <row r="748" spans="1:6" ht="15" customHeight="1" x14ac:dyDescent="0.25">
      <c r="A748" s="59">
        <v>745</v>
      </c>
      <c r="B748" s="34">
        <v>581120902405</v>
      </c>
      <c r="C748" s="34">
        <v>580404302577</v>
      </c>
      <c r="D748" s="27" t="s">
        <v>852</v>
      </c>
      <c r="E748" s="28" t="s">
        <v>1340</v>
      </c>
      <c r="F748" s="29" t="s">
        <v>189</v>
      </c>
    </row>
    <row r="749" spans="1:6" ht="15" customHeight="1" x14ac:dyDescent="0.25">
      <c r="A749" s="59">
        <v>746</v>
      </c>
      <c r="B749" s="34">
        <v>581120924337</v>
      </c>
      <c r="C749" s="34">
        <v>801219302898</v>
      </c>
      <c r="D749" s="27" t="s">
        <v>853</v>
      </c>
      <c r="E749" s="28" t="s">
        <v>1340</v>
      </c>
      <c r="F749" s="29" t="s">
        <v>189</v>
      </c>
    </row>
    <row r="750" spans="1:6" ht="15" customHeight="1" x14ac:dyDescent="0.25">
      <c r="A750" s="59">
        <v>747</v>
      </c>
      <c r="B750" s="34">
        <v>581120927466</v>
      </c>
      <c r="C750" s="34">
        <v>751224402237</v>
      </c>
      <c r="D750" s="27" t="s">
        <v>854</v>
      </c>
      <c r="E750" s="28" t="s">
        <v>1340</v>
      </c>
      <c r="F750" s="29" t="s">
        <v>189</v>
      </c>
    </row>
    <row r="751" spans="1:6" ht="15" customHeight="1" x14ac:dyDescent="0.25">
      <c r="A751" s="59">
        <v>748</v>
      </c>
      <c r="B751" s="34">
        <v>581120929033</v>
      </c>
      <c r="C751" s="34">
        <v>590627400726</v>
      </c>
      <c r="D751" s="27" t="s">
        <v>855</v>
      </c>
      <c r="E751" s="28" t="s">
        <v>1340</v>
      </c>
      <c r="F751" s="29" t="s">
        <v>189</v>
      </c>
    </row>
    <row r="752" spans="1:6" ht="15" customHeight="1" x14ac:dyDescent="0.25">
      <c r="A752" s="59">
        <v>749</v>
      </c>
      <c r="B752" s="34">
        <v>581120935714</v>
      </c>
      <c r="C752" s="34">
        <v>800903301163</v>
      </c>
      <c r="D752" s="27" t="s">
        <v>856</v>
      </c>
      <c r="E752" s="28" t="s">
        <v>1340</v>
      </c>
      <c r="F752" s="29" t="s">
        <v>189</v>
      </c>
    </row>
    <row r="753" spans="1:6" ht="15" customHeight="1" x14ac:dyDescent="0.25">
      <c r="A753" s="59">
        <v>750</v>
      </c>
      <c r="B753" s="34">
        <v>581120943248</v>
      </c>
      <c r="C753" s="34">
        <v>750911401240</v>
      </c>
      <c r="D753" s="27" t="s">
        <v>857</v>
      </c>
      <c r="E753" s="28" t="s">
        <v>1340</v>
      </c>
      <c r="F753" s="29" t="s">
        <v>189</v>
      </c>
    </row>
    <row r="754" spans="1:6" ht="15" customHeight="1" x14ac:dyDescent="0.25">
      <c r="A754" s="59">
        <v>751</v>
      </c>
      <c r="B754" s="34">
        <v>581120969351</v>
      </c>
      <c r="C754" s="34">
        <v>891219301342</v>
      </c>
      <c r="D754" s="27" t="s">
        <v>858</v>
      </c>
      <c r="E754" s="28" t="s">
        <v>1340</v>
      </c>
      <c r="F754" s="29" t="s">
        <v>189</v>
      </c>
    </row>
    <row r="755" spans="1:6" ht="15" customHeight="1" x14ac:dyDescent="0.25">
      <c r="A755" s="59">
        <v>752</v>
      </c>
      <c r="B755" s="34">
        <v>581121004322</v>
      </c>
      <c r="C755" s="34">
        <v>821226302326</v>
      </c>
      <c r="D755" s="27" t="s">
        <v>859</v>
      </c>
      <c r="E755" s="28" t="s">
        <v>1340</v>
      </c>
      <c r="F755" s="29" t="s">
        <v>189</v>
      </c>
    </row>
    <row r="756" spans="1:6" ht="15" customHeight="1" x14ac:dyDescent="0.25">
      <c r="A756" s="59">
        <v>753</v>
      </c>
      <c r="B756" s="34">
        <v>581121030304</v>
      </c>
      <c r="C756" s="34">
        <v>491203300472</v>
      </c>
      <c r="D756" s="27" t="s">
        <v>860</v>
      </c>
      <c r="E756" s="28" t="s">
        <v>1340</v>
      </c>
      <c r="F756" s="29" t="s">
        <v>189</v>
      </c>
    </row>
    <row r="757" spans="1:6" ht="15" customHeight="1" x14ac:dyDescent="0.25">
      <c r="A757" s="59">
        <v>754</v>
      </c>
      <c r="B757" s="34">
        <v>581121047590</v>
      </c>
      <c r="C757" s="34">
        <v>671218301718</v>
      </c>
      <c r="D757" s="27" t="s">
        <v>861</v>
      </c>
      <c r="E757" s="28" t="s">
        <v>1340</v>
      </c>
      <c r="F757" s="29" t="s">
        <v>189</v>
      </c>
    </row>
    <row r="758" spans="1:6" ht="15" customHeight="1" x14ac:dyDescent="0.25">
      <c r="A758" s="59">
        <v>755</v>
      </c>
      <c r="B758" s="34">
        <v>581121091070</v>
      </c>
      <c r="C758" s="34">
        <v>890327302652</v>
      </c>
      <c r="D758" s="27" t="s">
        <v>862</v>
      </c>
      <c r="E758" s="28" t="s">
        <v>1340</v>
      </c>
      <c r="F758" s="29" t="s">
        <v>189</v>
      </c>
    </row>
    <row r="759" spans="1:6" ht="15" customHeight="1" x14ac:dyDescent="0.25">
      <c r="A759" s="59">
        <v>756</v>
      </c>
      <c r="B759" s="34">
        <v>581121091399</v>
      </c>
      <c r="C759" s="34">
        <v>700620401498</v>
      </c>
      <c r="D759" s="27" t="s">
        <v>863</v>
      </c>
      <c r="E759" s="28" t="s">
        <v>1340</v>
      </c>
      <c r="F759" s="29" t="s">
        <v>189</v>
      </c>
    </row>
    <row r="760" spans="1:6" ht="15" customHeight="1" x14ac:dyDescent="0.25">
      <c r="A760" s="59">
        <v>757</v>
      </c>
      <c r="B760" s="34">
        <v>581121132665</v>
      </c>
      <c r="C760" s="34">
        <v>900908300847</v>
      </c>
      <c r="D760" s="27" t="s">
        <v>864</v>
      </c>
      <c r="E760" s="28" t="s">
        <v>1340</v>
      </c>
      <c r="F760" s="29" t="s">
        <v>189</v>
      </c>
    </row>
    <row r="761" spans="1:6" ht="15" customHeight="1" x14ac:dyDescent="0.25">
      <c r="A761" s="59">
        <v>758</v>
      </c>
      <c r="B761" s="34">
        <v>581121133465</v>
      </c>
      <c r="C761" s="34">
        <v>870816301936</v>
      </c>
      <c r="D761" s="27" t="s">
        <v>865</v>
      </c>
      <c r="E761" s="28" t="s">
        <v>1340</v>
      </c>
      <c r="F761" s="29" t="s">
        <v>189</v>
      </c>
    </row>
    <row r="762" spans="1:6" ht="15" customHeight="1" x14ac:dyDescent="0.25">
      <c r="A762" s="59">
        <v>759</v>
      </c>
      <c r="B762" s="34">
        <v>581121134750</v>
      </c>
      <c r="C762" s="34">
        <v>560826401160</v>
      </c>
      <c r="D762" s="27" t="s">
        <v>866</v>
      </c>
      <c r="E762" s="28" t="s">
        <v>1340</v>
      </c>
      <c r="F762" s="29" t="s">
        <v>189</v>
      </c>
    </row>
    <row r="763" spans="1:6" ht="15" customHeight="1" x14ac:dyDescent="0.25">
      <c r="A763" s="59">
        <v>760</v>
      </c>
      <c r="B763" s="34">
        <v>581121135164</v>
      </c>
      <c r="C763" s="34">
        <v>910608300223</v>
      </c>
      <c r="D763" s="27" t="s">
        <v>867</v>
      </c>
      <c r="E763" s="28" t="s">
        <v>1340</v>
      </c>
      <c r="F763" s="29" t="s">
        <v>189</v>
      </c>
    </row>
    <row r="764" spans="1:6" ht="15" customHeight="1" x14ac:dyDescent="0.25">
      <c r="A764" s="59">
        <v>761</v>
      </c>
      <c r="B764" s="34">
        <v>581121161955</v>
      </c>
      <c r="C764" s="34">
        <v>921020302387</v>
      </c>
      <c r="D764" s="27" t="s">
        <v>868</v>
      </c>
      <c r="E764" s="28" t="s">
        <v>1340</v>
      </c>
      <c r="F764" s="29" t="s">
        <v>189</v>
      </c>
    </row>
    <row r="765" spans="1:6" ht="15" customHeight="1" x14ac:dyDescent="0.25">
      <c r="A765" s="59">
        <v>762</v>
      </c>
      <c r="B765" s="34">
        <v>581121166076</v>
      </c>
      <c r="C765" s="34">
        <v>890610301553</v>
      </c>
      <c r="D765" s="27" t="s">
        <v>869</v>
      </c>
      <c r="E765" s="28" t="s">
        <v>1340</v>
      </c>
      <c r="F765" s="29" t="s">
        <v>189</v>
      </c>
    </row>
    <row r="766" spans="1:6" ht="15" customHeight="1" x14ac:dyDescent="0.25">
      <c r="A766" s="59">
        <v>763</v>
      </c>
      <c r="B766" s="34">
        <v>581121184888</v>
      </c>
      <c r="C766" s="34">
        <v>720413401208</v>
      </c>
      <c r="D766" s="27" t="s">
        <v>870</v>
      </c>
      <c r="E766" s="28" t="s">
        <v>1340</v>
      </c>
      <c r="F766" s="29" t="s">
        <v>189</v>
      </c>
    </row>
    <row r="767" spans="1:6" ht="15" customHeight="1" x14ac:dyDescent="0.25">
      <c r="A767" s="59">
        <v>764</v>
      </c>
      <c r="B767" s="34">
        <v>581121193920</v>
      </c>
      <c r="C767" s="34">
        <v>760813302886</v>
      </c>
      <c r="D767" s="27" t="s">
        <v>871</v>
      </c>
      <c r="E767" s="28" t="s">
        <v>1340</v>
      </c>
      <c r="F767" s="29" t="s">
        <v>189</v>
      </c>
    </row>
    <row r="768" spans="1:6" ht="15" customHeight="1" x14ac:dyDescent="0.25">
      <c r="A768" s="59">
        <v>765</v>
      </c>
      <c r="B768" s="34">
        <v>581121199047</v>
      </c>
      <c r="C768" s="34">
        <v>790125400396</v>
      </c>
      <c r="D768" s="27" t="s">
        <v>872</v>
      </c>
      <c r="E768" s="28" t="s">
        <v>1340</v>
      </c>
      <c r="F768" s="29" t="s">
        <v>189</v>
      </c>
    </row>
    <row r="769" spans="1:6" ht="15" customHeight="1" x14ac:dyDescent="0.25">
      <c r="A769" s="59">
        <v>766</v>
      </c>
      <c r="B769" s="34">
        <v>581121260612</v>
      </c>
      <c r="C769" s="34">
        <v>770423303152</v>
      </c>
      <c r="D769" s="27" t="s">
        <v>873</v>
      </c>
      <c r="E769" s="28" t="s">
        <v>1340</v>
      </c>
      <c r="F769" s="29" t="s">
        <v>189</v>
      </c>
    </row>
    <row r="770" spans="1:6" ht="15" customHeight="1" x14ac:dyDescent="0.25">
      <c r="A770" s="59">
        <v>767</v>
      </c>
      <c r="B770" s="34">
        <v>581121273603</v>
      </c>
      <c r="C770" s="34">
        <v>901128300433</v>
      </c>
      <c r="D770" s="27" t="s">
        <v>874</v>
      </c>
      <c r="E770" s="28" t="s">
        <v>1340</v>
      </c>
      <c r="F770" s="29" t="s">
        <v>189</v>
      </c>
    </row>
    <row r="771" spans="1:6" ht="15" customHeight="1" x14ac:dyDescent="0.25">
      <c r="A771" s="59">
        <v>768</v>
      </c>
      <c r="B771" s="34">
        <v>581121281868</v>
      </c>
      <c r="C771" s="34">
        <v>631019402426</v>
      </c>
      <c r="D771" s="27" t="s">
        <v>875</v>
      </c>
      <c r="E771" s="28" t="s">
        <v>1340</v>
      </c>
      <c r="F771" s="29" t="s">
        <v>189</v>
      </c>
    </row>
    <row r="772" spans="1:6" ht="15" customHeight="1" x14ac:dyDescent="0.25">
      <c r="A772" s="59">
        <v>769</v>
      </c>
      <c r="B772" s="34">
        <v>581121297391</v>
      </c>
      <c r="C772" s="34">
        <v>780704402080</v>
      </c>
      <c r="D772" s="27" t="s">
        <v>876</v>
      </c>
      <c r="E772" s="28" t="s">
        <v>1340</v>
      </c>
      <c r="F772" s="29" t="s">
        <v>189</v>
      </c>
    </row>
    <row r="773" spans="1:6" ht="15" customHeight="1" x14ac:dyDescent="0.25">
      <c r="A773" s="59">
        <v>770</v>
      </c>
      <c r="B773" s="34">
        <v>581121298136</v>
      </c>
      <c r="C773" s="34">
        <v>910805302568</v>
      </c>
      <c r="D773" s="27" t="s">
        <v>877</v>
      </c>
      <c r="E773" s="28" t="s">
        <v>1340</v>
      </c>
      <c r="F773" s="29" t="s">
        <v>189</v>
      </c>
    </row>
    <row r="774" spans="1:6" ht="15" customHeight="1" x14ac:dyDescent="0.25">
      <c r="A774" s="59">
        <v>771</v>
      </c>
      <c r="B774" s="34">
        <v>581121324326</v>
      </c>
      <c r="C774" s="34">
        <v>930405300907</v>
      </c>
      <c r="D774" s="27" t="s">
        <v>878</v>
      </c>
      <c r="E774" s="28" t="s">
        <v>1340</v>
      </c>
      <c r="F774" s="29" t="s">
        <v>189</v>
      </c>
    </row>
    <row r="775" spans="1:6" ht="15" customHeight="1" x14ac:dyDescent="0.25">
      <c r="A775" s="59">
        <v>772</v>
      </c>
      <c r="B775" s="34">
        <v>581121324480</v>
      </c>
      <c r="C775" s="34">
        <v>890528402265</v>
      </c>
      <c r="D775" s="27" t="s">
        <v>879</v>
      </c>
      <c r="E775" s="28" t="s">
        <v>1340</v>
      </c>
      <c r="F775" s="29" t="s">
        <v>189</v>
      </c>
    </row>
    <row r="776" spans="1:6" ht="15" customHeight="1" x14ac:dyDescent="0.25">
      <c r="A776" s="59">
        <v>773</v>
      </c>
      <c r="B776" s="34">
        <v>581121328824</v>
      </c>
      <c r="C776" s="34">
        <v>880808401316</v>
      </c>
      <c r="D776" s="27" t="s">
        <v>880</v>
      </c>
      <c r="E776" s="28" t="s">
        <v>1340</v>
      </c>
      <c r="F776" s="29" t="s">
        <v>189</v>
      </c>
    </row>
    <row r="777" spans="1:6" ht="15" customHeight="1" x14ac:dyDescent="0.25">
      <c r="A777" s="59">
        <v>774</v>
      </c>
      <c r="B777" s="34">
        <v>581121346096</v>
      </c>
      <c r="C777" s="34">
        <v>460701402880</v>
      </c>
      <c r="D777" s="27" t="s">
        <v>881</v>
      </c>
      <c r="E777" s="28" t="s">
        <v>1340</v>
      </c>
      <c r="F777" s="29" t="s">
        <v>189</v>
      </c>
    </row>
    <row r="778" spans="1:6" ht="15" customHeight="1" x14ac:dyDescent="0.25">
      <c r="A778" s="59">
        <v>775</v>
      </c>
      <c r="B778" s="34">
        <v>581121361342</v>
      </c>
      <c r="C778" s="34">
        <v>910605301403</v>
      </c>
      <c r="D778" s="27" t="s">
        <v>882</v>
      </c>
      <c r="E778" s="28" t="s">
        <v>1340</v>
      </c>
      <c r="F778" s="29" t="s">
        <v>189</v>
      </c>
    </row>
    <row r="779" spans="1:6" ht="15" customHeight="1" x14ac:dyDescent="0.25">
      <c r="A779" s="59">
        <v>776</v>
      </c>
      <c r="B779" s="34">
        <v>581121369381</v>
      </c>
      <c r="C779" s="34">
        <v>930710301498</v>
      </c>
      <c r="D779" s="27" t="s">
        <v>883</v>
      </c>
      <c r="E779" s="28" t="s">
        <v>1340</v>
      </c>
      <c r="F779" s="29" t="s">
        <v>189</v>
      </c>
    </row>
    <row r="780" spans="1:6" ht="15" customHeight="1" x14ac:dyDescent="0.25">
      <c r="A780" s="59">
        <v>777</v>
      </c>
      <c r="B780" s="34">
        <v>581121379433</v>
      </c>
      <c r="C780" s="34">
        <v>921216402021</v>
      </c>
      <c r="D780" s="27" t="s">
        <v>884</v>
      </c>
      <c r="E780" s="28" t="s">
        <v>1340</v>
      </c>
      <c r="F780" s="29" t="s">
        <v>189</v>
      </c>
    </row>
    <row r="781" spans="1:6" ht="15" customHeight="1" x14ac:dyDescent="0.25">
      <c r="A781" s="59">
        <v>778</v>
      </c>
      <c r="B781" s="34">
        <v>581121395875</v>
      </c>
      <c r="C781" s="34">
        <v>910815300922</v>
      </c>
      <c r="D781" s="27" t="s">
        <v>885</v>
      </c>
      <c r="E781" s="28" t="s">
        <v>1340</v>
      </c>
      <c r="F781" s="29" t="s">
        <v>189</v>
      </c>
    </row>
    <row r="782" spans="1:6" ht="15" customHeight="1" x14ac:dyDescent="0.25">
      <c r="A782" s="59">
        <v>779</v>
      </c>
      <c r="B782" s="34">
        <v>581121512336</v>
      </c>
      <c r="C782" s="34">
        <v>940110401464</v>
      </c>
      <c r="D782" s="27" t="s">
        <v>886</v>
      </c>
      <c r="E782" s="28" t="s">
        <v>1340</v>
      </c>
      <c r="F782" s="29" t="s">
        <v>189</v>
      </c>
    </row>
    <row r="783" spans="1:6" ht="15" customHeight="1" x14ac:dyDescent="0.25">
      <c r="A783" s="59">
        <v>780</v>
      </c>
      <c r="B783" s="34">
        <v>581121860962</v>
      </c>
      <c r="C783" s="34">
        <v>930918301220</v>
      </c>
      <c r="D783" s="27" t="s">
        <v>887</v>
      </c>
      <c r="E783" s="28" t="s">
        <v>1340</v>
      </c>
      <c r="F783" s="29" t="s">
        <v>189</v>
      </c>
    </row>
    <row r="784" spans="1:6" ht="15" customHeight="1" x14ac:dyDescent="0.25">
      <c r="A784" s="59">
        <v>781</v>
      </c>
      <c r="B784" s="34">
        <v>581121920123</v>
      </c>
      <c r="C784" s="34">
        <v>910223303700</v>
      </c>
      <c r="D784" s="27" t="s">
        <v>888</v>
      </c>
      <c r="E784" s="28" t="s">
        <v>1340</v>
      </c>
      <c r="F784" s="29" t="s">
        <v>189</v>
      </c>
    </row>
    <row r="785" spans="1:6" ht="15" customHeight="1" x14ac:dyDescent="0.25">
      <c r="A785" s="59">
        <v>782</v>
      </c>
      <c r="B785" s="34">
        <v>581122052889</v>
      </c>
      <c r="C785" s="34">
        <v>911103302059</v>
      </c>
      <c r="D785" s="27" t="s">
        <v>889</v>
      </c>
      <c r="E785" s="28" t="s">
        <v>1340</v>
      </c>
      <c r="F785" s="29" t="s">
        <v>189</v>
      </c>
    </row>
    <row r="786" spans="1:6" ht="15" customHeight="1" x14ac:dyDescent="0.25">
      <c r="A786" s="59">
        <v>783</v>
      </c>
      <c r="B786" s="34">
        <v>581122153487</v>
      </c>
      <c r="C786" s="34">
        <v>810512401552</v>
      </c>
      <c r="D786" s="27" t="s">
        <v>890</v>
      </c>
      <c r="E786" s="28" t="s">
        <v>1340</v>
      </c>
      <c r="F786" s="29" t="s">
        <v>189</v>
      </c>
    </row>
    <row r="787" spans="1:6" ht="15" customHeight="1" x14ac:dyDescent="0.25">
      <c r="A787" s="59">
        <v>784</v>
      </c>
      <c r="B787" s="34">
        <v>581122170157</v>
      </c>
      <c r="C787" s="34">
        <v>810424403005</v>
      </c>
      <c r="D787" s="27" t="s">
        <v>891</v>
      </c>
      <c r="E787" s="28" t="s">
        <v>1340</v>
      </c>
      <c r="F787" s="29" t="s">
        <v>189</v>
      </c>
    </row>
    <row r="788" spans="1:6" ht="15" customHeight="1" x14ac:dyDescent="0.25">
      <c r="A788" s="59">
        <v>785</v>
      </c>
      <c r="B788" s="34">
        <v>581122207171</v>
      </c>
      <c r="C788" s="34">
        <v>950405301909</v>
      </c>
      <c r="D788" s="27" t="s">
        <v>892</v>
      </c>
      <c r="E788" s="28" t="s">
        <v>1340</v>
      </c>
      <c r="F788" s="29" t="s">
        <v>189</v>
      </c>
    </row>
    <row r="789" spans="1:6" ht="15" customHeight="1" x14ac:dyDescent="0.25">
      <c r="A789" s="59">
        <v>786</v>
      </c>
      <c r="B789" s="34">
        <v>581122309890</v>
      </c>
      <c r="C789" s="34">
        <v>980426300316</v>
      </c>
      <c r="D789" s="27" t="s">
        <v>893</v>
      </c>
      <c r="E789" s="28" t="s">
        <v>1340</v>
      </c>
      <c r="F789" s="29" t="s">
        <v>189</v>
      </c>
    </row>
    <row r="790" spans="1:6" ht="15" customHeight="1" x14ac:dyDescent="0.25">
      <c r="A790" s="59">
        <v>787</v>
      </c>
      <c r="B790" s="34">
        <v>581520139969</v>
      </c>
      <c r="C790" s="34">
        <v>770729302514</v>
      </c>
      <c r="D790" s="27" t="s">
        <v>894</v>
      </c>
      <c r="E790" s="28" t="s">
        <v>1340</v>
      </c>
      <c r="F790" s="29" t="s">
        <v>189</v>
      </c>
    </row>
    <row r="791" spans="1:6" ht="15" customHeight="1" x14ac:dyDescent="0.25">
      <c r="A791" s="59">
        <v>788</v>
      </c>
      <c r="B791" s="34">
        <v>581520142914</v>
      </c>
      <c r="C791" s="34">
        <v>820909300508</v>
      </c>
      <c r="D791" s="27" t="s">
        <v>895</v>
      </c>
      <c r="E791" s="28" t="s">
        <v>1340</v>
      </c>
      <c r="F791" s="29" t="s">
        <v>189</v>
      </c>
    </row>
    <row r="792" spans="1:6" ht="15" customHeight="1" x14ac:dyDescent="0.25">
      <c r="A792" s="59">
        <v>789</v>
      </c>
      <c r="B792" s="34">
        <v>581520298509</v>
      </c>
      <c r="C792" s="34">
        <v>880228300110</v>
      </c>
      <c r="D792" s="27" t="s">
        <v>896</v>
      </c>
      <c r="E792" s="28" t="s">
        <v>1340</v>
      </c>
      <c r="F792" s="29" t="s">
        <v>189</v>
      </c>
    </row>
    <row r="793" spans="1:6" ht="15" customHeight="1" x14ac:dyDescent="0.25">
      <c r="A793" s="59">
        <v>790</v>
      </c>
      <c r="B793" s="34">
        <v>582110023191</v>
      </c>
      <c r="C793" s="34">
        <v>750713402440</v>
      </c>
      <c r="D793" s="27" t="s">
        <v>897</v>
      </c>
      <c r="E793" s="28" t="s">
        <v>1340</v>
      </c>
      <c r="F793" s="29" t="s">
        <v>189</v>
      </c>
    </row>
    <row r="794" spans="1:6" ht="15" customHeight="1" x14ac:dyDescent="0.25">
      <c r="A794" s="59">
        <v>791</v>
      </c>
      <c r="B794" s="34">
        <v>582121267964</v>
      </c>
      <c r="C794" s="34">
        <v>650904402517</v>
      </c>
      <c r="D794" s="27" t="s">
        <v>898</v>
      </c>
      <c r="E794" s="28" t="s">
        <v>1340</v>
      </c>
      <c r="F794" s="29" t="s">
        <v>189</v>
      </c>
    </row>
    <row r="795" spans="1:6" ht="15" customHeight="1" x14ac:dyDescent="0.25">
      <c r="A795" s="59">
        <v>792</v>
      </c>
      <c r="B795" s="36">
        <v>582100218048</v>
      </c>
      <c r="C795" s="36">
        <v>21140001780</v>
      </c>
      <c r="D795" s="37" t="s">
        <v>899</v>
      </c>
      <c r="E795" s="28" t="s">
        <v>1340</v>
      </c>
      <c r="F795" s="29" t="s">
        <v>189</v>
      </c>
    </row>
    <row r="796" spans="1:6" ht="15" customHeight="1" x14ac:dyDescent="0.25">
      <c r="A796" s="59">
        <v>793</v>
      </c>
      <c r="B796" s="36">
        <v>581100212530</v>
      </c>
      <c r="C796" s="36">
        <v>31040011845</v>
      </c>
      <c r="D796" s="37" t="s">
        <v>900</v>
      </c>
      <c r="E796" s="28" t="s">
        <v>1340</v>
      </c>
      <c r="F796" s="29" t="s">
        <v>189</v>
      </c>
    </row>
    <row r="797" spans="1:6" ht="15" customHeight="1" x14ac:dyDescent="0.25">
      <c r="A797" s="59">
        <v>794</v>
      </c>
      <c r="B797" s="36">
        <v>581100219329</v>
      </c>
      <c r="C797" s="36">
        <v>90440011570</v>
      </c>
      <c r="D797" s="37" t="s">
        <v>901</v>
      </c>
      <c r="E797" s="28" t="s">
        <v>1340</v>
      </c>
      <c r="F797" s="29" t="s">
        <v>189</v>
      </c>
    </row>
    <row r="798" spans="1:6" ht="15" customHeight="1" x14ac:dyDescent="0.25">
      <c r="A798" s="59">
        <v>795</v>
      </c>
      <c r="B798" s="36">
        <v>581100217267</v>
      </c>
      <c r="C798" s="36">
        <v>70340026849</v>
      </c>
      <c r="D798" s="37" t="s">
        <v>902</v>
      </c>
      <c r="E798" s="28" t="s">
        <v>1340</v>
      </c>
      <c r="F798" s="29" t="s">
        <v>189</v>
      </c>
    </row>
    <row r="799" spans="1:6" ht="15" customHeight="1" x14ac:dyDescent="0.25">
      <c r="A799" s="59">
        <v>796</v>
      </c>
      <c r="B799" s="36">
        <v>581100222582</v>
      </c>
      <c r="C799" s="36">
        <v>120440004040</v>
      </c>
      <c r="D799" s="37" t="s">
        <v>903</v>
      </c>
      <c r="E799" s="28" t="s">
        <v>1340</v>
      </c>
      <c r="F799" s="29" t="s">
        <v>189</v>
      </c>
    </row>
    <row r="800" spans="1:6" ht="15" customHeight="1" x14ac:dyDescent="0.25">
      <c r="A800" s="59">
        <v>797</v>
      </c>
      <c r="B800" s="36">
        <v>581100217960</v>
      </c>
      <c r="C800" s="36">
        <v>71140018209</v>
      </c>
      <c r="D800" s="37" t="s">
        <v>904</v>
      </c>
      <c r="E800" s="28" t="s">
        <v>1340</v>
      </c>
      <c r="F800" s="29" t="s">
        <v>189</v>
      </c>
    </row>
    <row r="801" spans="1:6" ht="15" customHeight="1" x14ac:dyDescent="0.25">
      <c r="A801" s="59">
        <v>798</v>
      </c>
      <c r="B801" s="36">
        <v>581100224545</v>
      </c>
      <c r="C801" s="36">
        <v>130940023889</v>
      </c>
      <c r="D801" s="37" t="s">
        <v>905</v>
      </c>
      <c r="E801" s="28" t="s">
        <v>1340</v>
      </c>
      <c r="F801" s="29" t="s">
        <v>189</v>
      </c>
    </row>
    <row r="802" spans="1:6" ht="15" customHeight="1" x14ac:dyDescent="0.25">
      <c r="A802" s="59">
        <v>799</v>
      </c>
      <c r="B802" s="36">
        <v>581100216929</v>
      </c>
      <c r="C802" s="38">
        <v>70140003733</v>
      </c>
      <c r="D802" s="37" t="s">
        <v>906</v>
      </c>
      <c r="E802" s="28" t="s">
        <v>1340</v>
      </c>
      <c r="F802" s="29" t="s">
        <v>189</v>
      </c>
    </row>
    <row r="803" spans="1:6" ht="15" customHeight="1" x14ac:dyDescent="0.25">
      <c r="A803" s="59">
        <v>800</v>
      </c>
      <c r="B803" s="36">
        <v>581100000094</v>
      </c>
      <c r="C803" s="36">
        <v>971240008174</v>
      </c>
      <c r="D803" s="37" t="s">
        <v>907</v>
      </c>
      <c r="E803" s="28" t="s">
        <v>1340</v>
      </c>
      <c r="F803" s="29" t="s">
        <v>189</v>
      </c>
    </row>
    <row r="804" spans="1:6" ht="15" customHeight="1" x14ac:dyDescent="0.25">
      <c r="A804" s="59">
        <v>801</v>
      </c>
      <c r="B804" s="36">
        <v>150100227438</v>
      </c>
      <c r="C804" s="36">
        <v>50940002959</v>
      </c>
      <c r="D804" s="37" t="s">
        <v>908</v>
      </c>
      <c r="E804" s="28" t="s">
        <v>1340</v>
      </c>
      <c r="F804" s="29" t="s">
        <v>189</v>
      </c>
    </row>
    <row r="805" spans="1:6" ht="15" customHeight="1" x14ac:dyDescent="0.25">
      <c r="A805" s="59">
        <v>802</v>
      </c>
      <c r="B805" s="36">
        <v>581100228801</v>
      </c>
      <c r="C805" s="36">
        <v>180240023536</v>
      </c>
      <c r="D805" s="37" t="s">
        <v>909</v>
      </c>
      <c r="E805" s="28" t="s">
        <v>1340</v>
      </c>
      <c r="F805" s="29" t="s">
        <v>189</v>
      </c>
    </row>
    <row r="806" spans="1:6" ht="15" customHeight="1" x14ac:dyDescent="0.25">
      <c r="A806" s="59">
        <v>803</v>
      </c>
      <c r="B806" s="64">
        <v>581220992998</v>
      </c>
      <c r="C806" s="38">
        <v>660610302940</v>
      </c>
      <c r="D806" s="1" t="s">
        <v>910</v>
      </c>
      <c r="E806" s="28" t="s">
        <v>1339</v>
      </c>
      <c r="F806" s="16" t="s">
        <v>911</v>
      </c>
    </row>
    <row r="807" spans="1:6" ht="15" customHeight="1" x14ac:dyDescent="0.25">
      <c r="A807" s="59">
        <v>804</v>
      </c>
      <c r="B807" s="64">
        <v>581220489930</v>
      </c>
      <c r="C807" s="38">
        <v>790401303275</v>
      </c>
      <c r="D807" s="1" t="s">
        <v>912</v>
      </c>
      <c r="E807" s="28" t="s">
        <v>1339</v>
      </c>
      <c r="F807" s="16" t="s">
        <v>913</v>
      </c>
    </row>
    <row r="808" spans="1:6" ht="15" customHeight="1" x14ac:dyDescent="0.25">
      <c r="A808" s="59">
        <v>805</v>
      </c>
      <c r="B808" s="64">
        <v>581221510443</v>
      </c>
      <c r="C808" s="38">
        <v>900622401718</v>
      </c>
      <c r="D808" s="1" t="s">
        <v>914</v>
      </c>
      <c r="E808" s="28" t="s">
        <v>1339</v>
      </c>
      <c r="F808" s="16" t="s">
        <v>915</v>
      </c>
    </row>
    <row r="809" spans="1:6" ht="15" customHeight="1" x14ac:dyDescent="0.25">
      <c r="A809" s="59">
        <v>806</v>
      </c>
      <c r="B809" s="64">
        <v>581210573485</v>
      </c>
      <c r="C809" s="38">
        <v>520104301517</v>
      </c>
      <c r="D809" s="1" t="s">
        <v>916</v>
      </c>
      <c r="E809" s="28" t="s">
        <v>1339</v>
      </c>
      <c r="F809" s="16" t="s">
        <v>917</v>
      </c>
    </row>
    <row r="810" spans="1:6" ht="15" customHeight="1" x14ac:dyDescent="0.25">
      <c r="A810" s="59">
        <v>807</v>
      </c>
      <c r="B810" s="64">
        <v>581210130453</v>
      </c>
      <c r="C810" s="38">
        <v>621215303253</v>
      </c>
      <c r="D810" s="1" t="s">
        <v>918</v>
      </c>
      <c r="E810" s="28" t="s">
        <v>1339</v>
      </c>
      <c r="F810" s="16" t="s">
        <v>919</v>
      </c>
    </row>
    <row r="811" spans="1:6" ht="15" customHeight="1" x14ac:dyDescent="0.25">
      <c r="A811" s="59">
        <v>808</v>
      </c>
      <c r="B811" s="64">
        <v>581210593523</v>
      </c>
      <c r="C811" s="38">
        <v>660420302353</v>
      </c>
      <c r="D811" s="1" t="s">
        <v>920</v>
      </c>
      <c r="E811" s="28" t="s">
        <v>1339</v>
      </c>
      <c r="F811" s="16" t="s">
        <v>921</v>
      </c>
    </row>
    <row r="812" spans="1:6" ht="15" customHeight="1" x14ac:dyDescent="0.25">
      <c r="A812" s="59">
        <v>809</v>
      </c>
      <c r="B812" s="64">
        <v>581221222261</v>
      </c>
      <c r="C812" s="38">
        <v>910401302521</v>
      </c>
      <c r="D812" s="1" t="s">
        <v>922</v>
      </c>
      <c r="E812" s="28" t="s">
        <v>1339</v>
      </c>
      <c r="F812" s="16" t="s">
        <v>923</v>
      </c>
    </row>
    <row r="813" spans="1:6" ht="15" customHeight="1" x14ac:dyDescent="0.25">
      <c r="A813" s="59">
        <v>810</v>
      </c>
      <c r="B813" s="64">
        <v>581221036236</v>
      </c>
      <c r="C813" s="38">
        <v>620510302484</v>
      </c>
      <c r="D813" s="1" t="s">
        <v>924</v>
      </c>
      <c r="E813" s="28" t="s">
        <v>1339</v>
      </c>
      <c r="F813" s="16" t="s">
        <v>925</v>
      </c>
    </row>
    <row r="814" spans="1:6" ht="15" customHeight="1" x14ac:dyDescent="0.25">
      <c r="A814" s="59">
        <v>811</v>
      </c>
      <c r="B814" s="64">
        <v>581210212264</v>
      </c>
      <c r="C814" s="38">
        <v>360810401854</v>
      </c>
      <c r="D814" s="1" t="s">
        <v>926</v>
      </c>
      <c r="E814" s="28" t="s">
        <v>1339</v>
      </c>
      <c r="F814" s="16" t="s">
        <v>927</v>
      </c>
    </row>
    <row r="815" spans="1:6" ht="15" customHeight="1" x14ac:dyDescent="0.25">
      <c r="A815" s="59">
        <v>812</v>
      </c>
      <c r="B815" s="64">
        <v>581220566894</v>
      </c>
      <c r="C815" s="38">
        <v>490908301173</v>
      </c>
      <c r="D815" s="1" t="s">
        <v>928</v>
      </c>
      <c r="E815" s="28" t="s">
        <v>1339</v>
      </c>
      <c r="F815" s="16" t="s">
        <v>929</v>
      </c>
    </row>
    <row r="816" spans="1:6" ht="15" customHeight="1" x14ac:dyDescent="0.25">
      <c r="A816" s="59">
        <v>813</v>
      </c>
      <c r="B816" s="64">
        <v>581111279762</v>
      </c>
      <c r="C816" s="38">
        <v>550112300875</v>
      </c>
      <c r="D816" s="1" t="s">
        <v>930</v>
      </c>
      <c r="E816" s="28" t="s">
        <v>1339</v>
      </c>
      <c r="F816" s="16" t="s">
        <v>931</v>
      </c>
    </row>
    <row r="817" spans="1:8" ht="15" customHeight="1" x14ac:dyDescent="0.25">
      <c r="A817" s="59">
        <v>814</v>
      </c>
      <c r="B817" s="64">
        <v>581210135795</v>
      </c>
      <c r="C817" s="38">
        <v>520301300718</v>
      </c>
      <c r="D817" s="1" t="s">
        <v>932</v>
      </c>
      <c r="E817" s="28" t="s">
        <v>1339</v>
      </c>
      <c r="F817" s="16" t="s">
        <v>933</v>
      </c>
    </row>
    <row r="818" spans="1:8" ht="15" customHeight="1" x14ac:dyDescent="0.25">
      <c r="A818" s="59">
        <v>815</v>
      </c>
      <c r="B818" s="64">
        <v>582411447892</v>
      </c>
      <c r="C818" s="38">
        <v>720603300953</v>
      </c>
      <c r="D818" s="1" t="s">
        <v>934</v>
      </c>
      <c r="E818" s="28" t="s">
        <v>1339</v>
      </c>
      <c r="F818" s="16" t="s">
        <v>935</v>
      </c>
      <c r="H818" s="3"/>
    </row>
    <row r="819" spans="1:8" ht="15" customHeight="1" x14ac:dyDescent="0.25">
      <c r="A819" s="59">
        <v>816</v>
      </c>
      <c r="B819" s="64">
        <v>580810525682</v>
      </c>
      <c r="C819" s="38">
        <v>660430300986</v>
      </c>
      <c r="D819" s="1" t="s">
        <v>936</v>
      </c>
      <c r="E819" s="28" t="s">
        <v>1339</v>
      </c>
      <c r="F819" s="16" t="s">
        <v>937</v>
      </c>
      <c r="H819" s="3"/>
    </row>
    <row r="820" spans="1:8" ht="15" customHeight="1" x14ac:dyDescent="0.25">
      <c r="A820" s="59">
        <v>817</v>
      </c>
      <c r="B820" s="64">
        <v>581220226203</v>
      </c>
      <c r="C820" s="38">
        <v>790903302721</v>
      </c>
      <c r="D820" s="1" t="s">
        <v>938</v>
      </c>
      <c r="E820" s="28" t="s">
        <v>1339</v>
      </c>
      <c r="F820" s="16" t="s">
        <v>939</v>
      </c>
      <c r="H820" s="3"/>
    </row>
    <row r="821" spans="1:8" ht="15" customHeight="1" x14ac:dyDescent="0.25">
      <c r="A821" s="59">
        <v>818</v>
      </c>
      <c r="B821" s="64">
        <v>581220674143</v>
      </c>
      <c r="C821" s="38">
        <v>841027301825</v>
      </c>
      <c r="D821" s="1" t="s">
        <v>940</v>
      </c>
      <c r="E821" s="28" t="s">
        <v>1339</v>
      </c>
      <c r="F821" s="16" t="s">
        <v>941</v>
      </c>
      <c r="H821" s="3"/>
    </row>
    <row r="822" spans="1:8" ht="15" customHeight="1" x14ac:dyDescent="0.25">
      <c r="A822" s="59">
        <v>819</v>
      </c>
      <c r="B822" s="54">
        <v>582100022912</v>
      </c>
      <c r="C822" s="42"/>
      <c r="D822" s="40" t="s">
        <v>942</v>
      </c>
      <c r="E822" s="28" t="s">
        <v>1338</v>
      </c>
      <c r="F822" s="41" t="s">
        <v>964</v>
      </c>
      <c r="H822" s="3"/>
    </row>
    <row r="823" spans="1:8" ht="15" customHeight="1" x14ac:dyDescent="0.25">
      <c r="A823" s="59">
        <v>820</v>
      </c>
      <c r="B823" s="54">
        <v>581300002109</v>
      </c>
      <c r="C823" s="42">
        <v>920140001558</v>
      </c>
      <c r="D823" s="43" t="s">
        <v>943</v>
      </c>
      <c r="E823" s="28" t="s">
        <v>1338</v>
      </c>
      <c r="F823" s="18" t="s">
        <v>965</v>
      </c>
      <c r="H823" s="3"/>
    </row>
    <row r="824" spans="1:8" ht="15" customHeight="1" x14ac:dyDescent="0.25">
      <c r="A824" s="59">
        <v>821</v>
      </c>
      <c r="B824" s="54">
        <v>581300210410</v>
      </c>
      <c r="C824" s="42" t="s">
        <v>944</v>
      </c>
      <c r="D824" s="40" t="s">
        <v>945</v>
      </c>
      <c r="E824" s="28" t="s">
        <v>1338</v>
      </c>
      <c r="F824" s="18" t="s">
        <v>966</v>
      </c>
      <c r="H824" s="3"/>
    </row>
    <row r="825" spans="1:8" ht="15" customHeight="1" x14ac:dyDescent="0.25">
      <c r="A825" s="59">
        <v>822</v>
      </c>
      <c r="B825" s="54">
        <v>581300213019</v>
      </c>
      <c r="C825" s="42">
        <v>110440016627</v>
      </c>
      <c r="D825" s="43" t="s">
        <v>946</v>
      </c>
      <c r="E825" s="28" t="s">
        <v>1338</v>
      </c>
      <c r="F825" s="18" t="s">
        <v>967</v>
      </c>
      <c r="H825" s="3"/>
    </row>
    <row r="826" spans="1:8" ht="15" customHeight="1" x14ac:dyDescent="0.25">
      <c r="A826" s="59">
        <v>823</v>
      </c>
      <c r="B826" s="54">
        <v>581300211914</v>
      </c>
      <c r="C826" s="42" t="s">
        <v>947</v>
      </c>
      <c r="D826" s="43" t="s">
        <v>948</v>
      </c>
      <c r="E826" s="28" t="s">
        <v>1338</v>
      </c>
      <c r="F826" s="18" t="s">
        <v>968</v>
      </c>
      <c r="H826" s="3"/>
    </row>
    <row r="827" spans="1:8" ht="15" customHeight="1" x14ac:dyDescent="0.25">
      <c r="A827" s="59">
        <v>824</v>
      </c>
      <c r="B827" s="54">
        <v>581300212637</v>
      </c>
      <c r="C827" s="42" t="s">
        <v>949</v>
      </c>
      <c r="D827" s="43" t="s">
        <v>950</v>
      </c>
      <c r="E827" s="28" t="s">
        <v>1338</v>
      </c>
      <c r="F827" s="18" t="s">
        <v>969</v>
      </c>
      <c r="H827" s="3"/>
    </row>
    <row r="828" spans="1:8" ht="15" customHeight="1" x14ac:dyDescent="0.25">
      <c r="A828" s="59">
        <v>825</v>
      </c>
      <c r="B828" s="54">
        <v>581300213602</v>
      </c>
      <c r="C828" s="42">
        <v>130440022487</v>
      </c>
      <c r="D828" s="43" t="s">
        <v>951</v>
      </c>
      <c r="E828" s="28" t="s">
        <v>1338</v>
      </c>
      <c r="F828" s="18" t="s">
        <v>970</v>
      </c>
      <c r="H828" s="4"/>
    </row>
    <row r="829" spans="1:8" ht="15" customHeight="1" x14ac:dyDescent="0.25">
      <c r="A829" s="59">
        <v>826</v>
      </c>
      <c r="B829" s="54">
        <v>581300214149</v>
      </c>
      <c r="C829" s="42">
        <v>150540009506</v>
      </c>
      <c r="D829" s="40" t="s">
        <v>952</v>
      </c>
      <c r="E829" s="28" t="s">
        <v>1338</v>
      </c>
      <c r="F829" s="18" t="s">
        <v>971</v>
      </c>
      <c r="H829" s="5"/>
    </row>
    <row r="830" spans="1:8" ht="15" customHeight="1" x14ac:dyDescent="0.25">
      <c r="A830" s="59">
        <v>827</v>
      </c>
      <c r="B830" s="54">
        <v>581300212769</v>
      </c>
      <c r="C830" s="42">
        <v>100240018545</v>
      </c>
      <c r="D830" s="40" t="s">
        <v>953</v>
      </c>
      <c r="E830" s="28" t="s">
        <v>1338</v>
      </c>
      <c r="F830" s="18" t="s">
        <v>972</v>
      </c>
      <c r="H830" s="5"/>
    </row>
    <row r="831" spans="1:8" ht="15" customHeight="1" x14ac:dyDescent="0.25">
      <c r="A831" s="59">
        <v>828</v>
      </c>
      <c r="B831" s="54">
        <v>581300212087</v>
      </c>
      <c r="C831" s="68">
        <v>70540018270</v>
      </c>
      <c r="D831" s="43" t="s">
        <v>954</v>
      </c>
      <c r="E831" s="28" t="s">
        <v>1338</v>
      </c>
      <c r="F831" s="18" t="s">
        <v>973</v>
      </c>
      <c r="H831" s="5"/>
    </row>
    <row r="832" spans="1:8" ht="15" customHeight="1" x14ac:dyDescent="0.25">
      <c r="A832" s="59">
        <v>829</v>
      </c>
      <c r="B832" s="65">
        <v>581310434481</v>
      </c>
      <c r="C832" s="65">
        <v>821011302075</v>
      </c>
      <c r="D832" s="44" t="s">
        <v>955</v>
      </c>
      <c r="E832" s="28" t="s">
        <v>1338</v>
      </c>
      <c r="F832" s="18" t="s">
        <v>974</v>
      </c>
      <c r="H832" s="5"/>
    </row>
    <row r="833" spans="1:8" ht="15" customHeight="1" x14ac:dyDescent="0.25">
      <c r="A833" s="59">
        <v>830</v>
      </c>
      <c r="B833" s="59">
        <v>581320299543</v>
      </c>
      <c r="C833" s="59">
        <v>920402300572</v>
      </c>
      <c r="D833" s="20" t="s">
        <v>956</v>
      </c>
      <c r="E833" s="28" t="s">
        <v>1338</v>
      </c>
      <c r="F833" s="18" t="s">
        <v>975</v>
      </c>
      <c r="H833" s="6"/>
    </row>
    <row r="834" spans="1:8" ht="15" customHeight="1" x14ac:dyDescent="0.25">
      <c r="A834" s="59">
        <v>831</v>
      </c>
      <c r="B834" s="59">
        <v>581310406497</v>
      </c>
      <c r="C834" s="59">
        <v>661028402193</v>
      </c>
      <c r="D834" s="20" t="s">
        <v>957</v>
      </c>
      <c r="E834" s="28" t="s">
        <v>1338</v>
      </c>
      <c r="F834" s="1" t="s">
        <v>976</v>
      </c>
      <c r="H834" s="6"/>
    </row>
    <row r="835" spans="1:8" ht="15" customHeight="1" x14ac:dyDescent="0.25">
      <c r="A835" s="59">
        <v>832</v>
      </c>
      <c r="B835" s="59">
        <v>581320172710</v>
      </c>
      <c r="C835" s="59">
        <v>921209302087</v>
      </c>
      <c r="D835" s="20" t="s">
        <v>958</v>
      </c>
      <c r="E835" s="28" t="s">
        <v>1338</v>
      </c>
      <c r="F835" s="1" t="s">
        <v>977</v>
      </c>
      <c r="H835" s="7"/>
    </row>
    <row r="836" spans="1:8" ht="15" customHeight="1" x14ac:dyDescent="0.25">
      <c r="A836" s="59">
        <v>833</v>
      </c>
      <c r="B836" s="59">
        <v>582121935181</v>
      </c>
      <c r="C836" s="59">
        <v>760915301981</v>
      </c>
      <c r="D836" s="20" t="s">
        <v>959</v>
      </c>
      <c r="E836" s="28" t="s">
        <v>1338</v>
      </c>
      <c r="F836" s="1" t="s">
        <v>978</v>
      </c>
      <c r="H836" s="7"/>
    </row>
    <row r="837" spans="1:8" ht="15" customHeight="1" x14ac:dyDescent="0.25">
      <c r="A837" s="59">
        <v>834</v>
      </c>
      <c r="B837" s="42">
        <v>581320276522</v>
      </c>
      <c r="C837" s="42">
        <v>600912301933</v>
      </c>
      <c r="D837" s="40" t="s">
        <v>960</v>
      </c>
      <c r="E837" s="28" t="s">
        <v>1338</v>
      </c>
      <c r="F837" s="43" t="s">
        <v>979</v>
      </c>
    </row>
    <row r="838" spans="1:8" ht="15" customHeight="1" x14ac:dyDescent="0.25">
      <c r="A838" s="59">
        <v>835</v>
      </c>
      <c r="B838" s="42">
        <v>581310406618</v>
      </c>
      <c r="C838" s="42">
        <v>770924301318</v>
      </c>
      <c r="D838" s="18" t="s">
        <v>961</v>
      </c>
      <c r="E838" s="28" t="s">
        <v>1338</v>
      </c>
      <c r="F838" s="1" t="s">
        <v>980</v>
      </c>
    </row>
    <row r="839" spans="1:8" ht="15" customHeight="1" x14ac:dyDescent="0.25">
      <c r="A839" s="59">
        <v>836</v>
      </c>
      <c r="B839" s="45">
        <v>581310382628</v>
      </c>
      <c r="C839" s="45">
        <v>791107304406</v>
      </c>
      <c r="D839" s="18" t="s">
        <v>962</v>
      </c>
      <c r="E839" s="28" t="s">
        <v>1338</v>
      </c>
      <c r="F839" s="18" t="s">
        <v>981</v>
      </c>
    </row>
    <row r="840" spans="1:8" ht="15" customHeight="1" x14ac:dyDescent="0.25">
      <c r="A840" s="59">
        <v>837</v>
      </c>
      <c r="B840" s="45">
        <v>581320195049</v>
      </c>
      <c r="C840" s="45">
        <v>681208302416</v>
      </c>
      <c r="D840" s="18" t="s">
        <v>963</v>
      </c>
      <c r="E840" s="28" t="s">
        <v>1338</v>
      </c>
      <c r="F840" s="18" t="s">
        <v>982</v>
      </c>
    </row>
    <row r="841" spans="1:8" ht="15" customHeight="1" x14ac:dyDescent="0.25">
      <c r="A841" s="59">
        <v>838</v>
      </c>
      <c r="B841" s="54">
        <v>581500008908</v>
      </c>
      <c r="C841" s="54">
        <v>10640010119</v>
      </c>
      <c r="D841" s="69" t="s">
        <v>983</v>
      </c>
      <c r="E841" s="55" t="s">
        <v>1337</v>
      </c>
      <c r="F841" s="55" t="s">
        <v>984</v>
      </c>
    </row>
    <row r="842" spans="1:8" ht="15" customHeight="1" x14ac:dyDescent="0.25">
      <c r="A842" s="59">
        <v>839</v>
      </c>
      <c r="B842" s="54">
        <v>581500008974</v>
      </c>
      <c r="C842" s="54">
        <v>10640007723</v>
      </c>
      <c r="D842" s="55" t="s">
        <v>985</v>
      </c>
      <c r="E842" s="55" t="s">
        <v>1337</v>
      </c>
      <c r="F842" s="55" t="s">
        <v>984</v>
      </c>
    </row>
    <row r="843" spans="1:8" ht="15" customHeight="1" x14ac:dyDescent="0.25">
      <c r="A843" s="59">
        <v>840</v>
      </c>
      <c r="B843" s="70">
        <v>581500212469</v>
      </c>
      <c r="C843" s="54">
        <v>60142027393</v>
      </c>
      <c r="D843" s="55" t="s">
        <v>986</v>
      </c>
      <c r="E843" s="55" t="s">
        <v>1337</v>
      </c>
      <c r="F843" s="55" t="s">
        <v>984</v>
      </c>
    </row>
    <row r="844" spans="1:8" ht="15" customHeight="1" x14ac:dyDescent="0.25">
      <c r="A844" s="59">
        <v>841</v>
      </c>
      <c r="B844" s="54">
        <v>582100232340</v>
      </c>
      <c r="C844" s="54">
        <v>40340004862</v>
      </c>
      <c r="D844" s="55" t="s">
        <v>987</v>
      </c>
      <c r="E844" s="55" t="s">
        <v>1337</v>
      </c>
      <c r="F844" s="55" t="s">
        <v>984</v>
      </c>
    </row>
    <row r="845" spans="1:8" ht="15" customHeight="1" x14ac:dyDescent="0.25">
      <c r="A845" s="59">
        <v>842</v>
      </c>
      <c r="B845" s="54">
        <v>581500211713</v>
      </c>
      <c r="C845" s="54" t="s">
        <v>988</v>
      </c>
      <c r="D845" s="55" t="s">
        <v>989</v>
      </c>
      <c r="E845" s="55" t="s">
        <v>1337</v>
      </c>
      <c r="F845" s="55" t="s">
        <v>984</v>
      </c>
    </row>
    <row r="846" spans="1:8" ht="15" customHeight="1" x14ac:dyDescent="0.25">
      <c r="A846" s="59">
        <v>843</v>
      </c>
      <c r="B846" s="54">
        <v>581500212568</v>
      </c>
      <c r="C846" s="54">
        <v>60441027190</v>
      </c>
      <c r="D846" s="55" t="s">
        <v>990</v>
      </c>
      <c r="E846" s="55" t="s">
        <v>1337</v>
      </c>
      <c r="F846" s="55" t="s">
        <v>984</v>
      </c>
    </row>
    <row r="847" spans="1:8" ht="15" customHeight="1" x14ac:dyDescent="0.25">
      <c r="A847" s="59">
        <v>844</v>
      </c>
      <c r="B847" s="54">
        <v>581500005672</v>
      </c>
      <c r="C847" s="54" t="s">
        <v>988</v>
      </c>
      <c r="D847" s="55" t="s">
        <v>991</v>
      </c>
      <c r="E847" s="55" t="s">
        <v>1337</v>
      </c>
      <c r="F847" s="55" t="s">
        <v>984</v>
      </c>
    </row>
    <row r="848" spans="1:8" ht="15" customHeight="1" x14ac:dyDescent="0.25">
      <c r="A848" s="59">
        <v>845</v>
      </c>
      <c r="B848" s="54">
        <v>581500210275</v>
      </c>
      <c r="C848" s="54" t="s">
        <v>988</v>
      </c>
      <c r="D848" s="55" t="s">
        <v>992</v>
      </c>
      <c r="E848" s="55" t="s">
        <v>1337</v>
      </c>
      <c r="F848" s="55" t="s">
        <v>984</v>
      </c>
    </row>
    <row r="849" spans="1:6" ht="15" customHeight="1" x14ac:dyDescent="0.25">
      <c r="A849" s="59">
        <v>846</v>
      </c>
      <c r="B849" s="54">
        <v>581500213445</v>
      </c>
      <c r="C849" s="54">
        <v>81040015381</v>
      </c>
      <c r="D849" s="55" t="s">
        <v>993</v>
      </c>
      <c r="E849" s="55" t="s">
        <v>1337</v>
      </c>
      <c r="F849" s="55" t="s">
        <v>984</v>
      </c>
    </row>
    <row r="850" spans="1:6" ht="15" customHeight="1" x14ac:dyDescent="0.25">
      <c r="A850" s="59">
        <v>847</v>
      </c>
      <c r="B850" s="54">
        <v>581500214421</v>
      </c>
      <c r="C850" s="54">
        <v>120340001072</v>
      </c>
      <c r="D850" s="55" t="s">
        <v>994</v>
      </c>
      <c r="E850" s="55" t="s">
        <v>1337</v>
      </c>
      <c r="F850" s="55" t="s">
        <v>984</v>
      </c>
    </row>
    <row r="851" spans="1:6" ht="15" customHeight="1" x14ac:dyDescent="0.25">
      <c r="A851" s="59">
        <v>848</v>
      </c>
      <c r="B851" s="54">
        <v>581500214476</v>
      </c>
      <c r="C851" s="54">
        <v>120640020149</v>
      </c>
      <c r="D851" s="55" t="s">
        <v>995</v>
      </c>
      <c r="E851" s="55" t="s">
        <v>1337</v>
      </c>
      <c r="F851" s="55" t="s">
        <v>984</v>
      </c>
    </row>
    <row r="852" spans="1:6" ht="15" customHeight="1" x14ac:dyDescent="0.25">
      <c r="A852" s="59">
        <v>849</v>
      </c>
      <c r="B852" s="54">
        <v>581500014143</v>
      </c>
      <c r="C852" s="54">
        <v>970940004739</v>
      </c>
      <c r="D852" s="55" t="s">
        <v>996</v>
      </c>
      <c r="E852" s="55" t="s">
        <v>1337</v>
      </c>
      <c r="F852" s="55" t="s">
        <v>984</v>
      </c>
    </row>
    <row r="853" spans="1:6" ht="15" customHeight="1" x14ac:dyDescent="0.25">
      <c r="A853" s="59">
        <v>850</v>
      </c>
      <c r="B853" s="54">
        <v>581500008028</v>
      </c>
      <c r="C853" s="54">
        <v>240009298</v>
      </c>
      <c r="D853" s="55" t="s">
        <v>997</v>
      </c>
      <c r="E853" s="55" t="s">
        <v>1337</v>
      </c>
      <c r="F853" s="55" t="s">
        <v>984</v>
      </c>
    </row>
    <row r="854" spans="1:6" ht="15" customHeight="1" x14ac:dyDescent="0.25">
      <c r="A854" s="59">
        <v>851</v>
      </c>
      <c r="B854" s="54">
        <v>581500007261</v>
      </c>
      <c r="C854" s="56" t="s">
        <v>988</v>
      </c>
      <c r="D854" s="55" t="s">
        <v>998</v>
      </c>
      <c r="E854" s="55" t="s">
        <v>1337</v>
      </c>
      <c r="F854" s="55" t="s">
        <v>984</v>
      </c>
    </row>
    <row r="855" spans="1:6" ht="15" customHeight="1" x14ac:dyDescent="0.25">
      <c r="A855" s="59">
        <v>852</v>
      </c>
      <c r="B855" s="54">
        <v>581500004542</v>
      </c>
      <c r="C855" s="54" t="s">
        <v>988</v>
      </c>
      <c r="D855" s="55" t="s">
        <v>999</v>
      </c>
      <c r="E855" s="55" t="s">
        <v>1337</v>
      </c>
      <c r="F855" s="55" t="s">
        <v>984</v>
      </c>
    </row>
    <row r="856" spans="1:6" ht="15" customHeight="1" x14ac:dyDescent="0.25">
      <c r="A856" s="59">
        <v>853</v>
      </c>
      <c r="B856" s="54">
        <v>581500008875</v>
      </c>
      <c r="C856" s="54">
        <v>10641010967</v>
      </c>
      <c r="D856" s="57" t="s">
        <v>1000</v>
      </c>
      <c r="E856" s="55" t="s">
        <v>1337</v>
      </c>
      <c r="F856" s="55" t="s">
        <v>984</v>
      </c>
    </row>
    <row r="857" spans="1:6" ht="15" customHeight="1" x14ac:dyDescent="0.25">
      <c r="A857" s="59">
        <v>854</v>
      </c>
      <c r="B857" s="56">
        <v>581520542678</v>
      </c>
      <c r="C857" s="56">
        <v>930615301649</v>
      </c>
      <c r="D857" s="55" t="s">
        <v>1001</v>
      </c>
      <c r="E857" s="55" t="s">
        <v>1337</v>
      </c>
      <c r="F857" s="55" t="s">
        <v>984</v>
      </c>
    </row>
    <row r="858" spans="1:6" ht="15" customHeight="1" x14ac:dyDescent="0.25">
      <c r="A858" s="59">
        <v>855</v>
      </c>
      <c r="B858" s="56">
        <v>581510465412</v>
      </c>
      <c r="C858" s="56">
        <v>631123401205</v>
      </c>
      <c r="D858" s="55" t="s">
        <v>1002</v>
      </c>
      <c r="E858" s="55" t="s">
        <v>1337</v>
      </c>
      <c r="F858" s="55" t="s">
        <v>984</v>
      </c>
    </row>
    <row r="859" spans="1:6" ht="15" customHeight="1" x14ac:dyDescent="0.25">
      <c r="A859" s="59">
        <v>856</v>
      </c>
      <c r="B859" s="56">
        <v>581510461244</v>
      </c>
      <c r="C859" s="56">
        <v>730619302519</v>
      </c>
      <c r="D859" s="55" t="s">
        <v>1003</v>
      </c>
      <c r="E859" s="55" t="s">
        <v>1337</v>
      </c>
      <c r="F859" s="55" t="s">
        <v>984</v>
      </c>
    </row>
    <row r="860" spans="1:6" ht="15" customHeight="1" x14ac:dyDescent="0.25">
      <c r="A860" s="59">
        <v>857</v>
      </c>
      <c r="B860" s="56">
        <v>581510371476</v>
      </c>
      <c r="C860" s="56">
        <v>630619300244</v>
      </c>
      <c r="D860" s="55" t="s">
        <v>1004</v>
      </c>
      <c r="E860" s="55" t="s">
        <v>1337</v>
      </c>
      <c r="F860" s="55" t="s">
        <v>984</v>
      </c>
    </row>
    <row r="861" spans="1:6" ht="15" customHeight="1" x14ac:dyDescent="0.25">
      <c r="A861" s="59">
        <v>858</v>
      </c>
      <c r="B861" s="56">
        <v>581510097137</v>
      </c>
      <c r="C861" s="56">
        <v>510411401233</v>
      </c>
      <c r="D861" s="55" t="s">
        <v>1005</v>
      </c>
      <c r="E861" s="55" t="s">
        <v>1337</v>
      </c>
      <c r="F861" s="55" t="s">
        <v>984</v>
      </c>
    </row>
    <row r="862" spans="1:6" ht="15" customHeight="1" x14ac:dyDescent="0.25">
      <c r="A862" s="59">
        <v>859</v>
      </c>
      <c r="B862" s="54">
        <v>581520710067</v>
      </c>
      <c r="C862" s="56">
        <v>950526301838</v>
      </c>
      <c r="D862" s="55" t="s">
        <v>1006</v>
      </c>
      <c r="E862" s="55" t="s">
        <v>1337</v>
      </c>
      <c r="F862" s="55" t="s">
        <v>984</v>
      </c>
    </row>
    <row r="863" spans="1:6" ht="15" customHeight="1" x14ac:dyDescent="0.25">
      <c r="A863" s="59">
        <v>860</v>
      </c>
      <c r="B863" s="56">
        <v>581520094129</v>
      </c>
      <c r="C863" s="56">
        <v>770706402525</v>
      </c>
      <c r="D863" s="55" t="s">
        <v>1007</v>
      </c>
      <c r="E863" s="55" t="s">
        <v>1337</v>
      </c>
      <c r="F863" s="55" t="s">
        <v>984</v>
      </c>
    </row>
    <row r="864" spans="1:6" ht="15" customHeight="1" x14ac:dyDescent="0.25">
      <c r="A864" s="59">
        <v>861</v>
      </c>
      <c r="B864" s="59" t="s">
        <v>1009</v>
      </c>
      <c r="C864" s="59" t="s">
        <v>1008</v>
      </c>
      <c r="D864" s="46" t="s">
        <v>1010</v>
      </c>
      <c r="E864" s="18" t="s">
        <v>1074</v>
      </c>
      <c r="F864" s="18" t="s">
        <v>1075</v>
      </c>
    </row>
    <row r="865" spans="1:6" ht="15" customHeight="1" x14ac:dyDescent="0.25">
      <c r="A865" s="59">
        <v>862</v>
      </c>
      <c r="B865" s="59" t="s">
        <v>1012</v>
      </c>
      <c r="C865" s="59" t="s">
        <v>1011</v>
      </c>
      <c r="D865" s="46" t="s">
        <v>1013</v>
      </c>
      <c r="E865" s="18" t="s">
        <v>1074</v>
      </c>
      <c r="F865" s="18" t="s">
        <v>1076</v>
      </c>
    </row>
    <row r="866" spans="1:6" ht="15" customHeight="1" x14ac:dyDescent="0.25">
      <c r="A866" s="59">
        <v>863</v>
      </c>
      <c r="B866" s="59" t="s">
        <v>1015</v>
      </c>
      <c r="C866" s="59" t="s">
        <v>1014</v>
      </c>
      <c r="D866" s="46" t="s">
        <v>1016</v>
      </c>
      <c r="E866" s="18" t="s">
        <v>1074</v>
      </c>
      <c r="F866" s="18" t="s">
        <v>1077</v>
      </c>
    </row>
    <row r="867" spans="1:6" ht="15" customHeight="1" x14ac:dyDescent="0.25">
      <c r="A867" s="59">
        <v>864</v>
      </c>
      <c r="B867" s="59" t="s">
        <v>1018</v>
      </c>
      <c r="C867" s="59" t="s">
        <v>1017</v>
      </c>
      <c r="D867" s="46" t="s">
        <v>1019</v>
      </c>
      <c r="E867" s="18" t="s">
        <v>1074</v>
      </c>
      <c r="F867" s="18" t="s">
        <v>1078</v>
      </c>
    </row>
    <row r="868" spans="1:6" ht="15" customHeight="1" x14ac:dyDescent="0.25">
      <c r="A868" s="59">
        <v>865</v>
      </c>
      <c r="B868" s="59" t="s">
        <v>1021</v>
      </c>
      <c r="C868" s="59" t="s">
        <v>1020</v>
      </c>
      <c r="D868" s="46" t="s">
        <v>1022</v>
      </c>
      <c r="E868" s="18" t="s">
        <v>1074</v>
      </c>
      <c r="F868" s="18" t="s">
        <v>1079</v>
      </c>
    </row>
    <row r="869" spans="1:6" ht="15" customHeight="1" x14ac:dyDescent="0.25">
      <c r="A869" s="59">
        <v>866</v>
      </c>
      <c r="B869" s="59" t="s">
        <v>1024</v>
      </c>
      <c r="C869" s="59" t="s">
        <v>1023</v>
      </c>
      <c r="D869" s="46" t="s">
        <v>1025</v>
      </c>
      <c r="E869" s="18" t="s">
        <v>1074</v>
      </c>
      <c r="F869" s="18" t="s">
        <v>1080</v>
      </c>
    </row>
    <row r="870" spans="1:6" ht="15" customHeight="1" x14ac:dyDescent="0.25">
      <c r="A870" s="59">
        <v>867</v>
      </c>
      <c r="B870" s="59" t="s">
        <v>1027</v>
      </c>
      <c r="C870" s="59" t="s">
        <v>1026</v>
      </c>
      <c r="D870" s="46" t="s">
        <v>1028</v>
      </c>
      <c r="E870" s="18" t="s">
        <v>1074</v>
      </c>
      <c r="F870" s="18" t="s">
        <v>1081</v>
      </c>
    </row>
    <row r="871" spans="1:6" ht="15" customHeight="1" x14ac:dyDescent="0.25">
      <c r="A871" s="59">
        <v>868</v>
      </c>
      <c r="B871" s="59" t="s">
        <v>1030</v>
      </c>
      <c r="C871" s="59" t="s">
        <v>1029</v>
      </c>
      <c r="D871" s="46" t="s">
        <v>1031</v>
      </c>
      <c r="E871" s="18" t="s">
        <v>1074</v>
      </c>
      <c r="F871" s="18" t="s">
        <v>1082</v>
      </c>
    </row>
    <row r="872" spans="1:6" ht="15" customHeight="1" x14ac:dyDescent="0.25">
      <c r="A872" s="59">
        <v>869</v>
      </c>
      <c r="B872" s="59" t="s">
        <v>1033</v>
      </c>
      <c r="C872" s="59" t="s">
        <v>1032</v>
      </c>
      <c r="D872" s="46" t="s">
        <v>1034</v>
      </c>
      <c r="E872" s="18" t="s">
        <v>1074</v>
      </c>
      <c r="F872" s="18" t="s">
        <v>1083</v>
      </c>
    </row>
    <row r="873" spans="1:6" ht="15" customHeight="1" x14ac:dyDescent="0.25">
      <c r="A873" s="59">
        <v>870</v>
      </c>
      <c r="B873" s="59" t="s">
        <v>1036</v>
      </c>
      <c r="C873" s="59" t="s">
        <v>1035</v>
      </c>
      <c r="D873" s="46" t="s">
        <v>1037</v>
      </c>
      <c r="E873" s="18" t="s">
        <v>1074</v>
      </c>
      <c r="F873" s="18" t="s">
        <v>1084</v>
      </c>
    </row>
    <row r="874" spans="1:6" ht="15" customHeight="1" x14ac:dyDescent="0.25">
      <c r="A874" s="59">
        <v>871</v>
      </c>
      <c r="B874" s="59" t="s">
        <v>1039</v>
      </c>
      <c r="C874" s="59" t="s">
        <v>1038</v>
      </c>
      <c r="D874" s="46" t="s">
        <v>1040</v>
      </c>
      <c r="E874" s="18" t="s">
        <v>1074</v>
      </c>
      <c r="F874" s="18" t="s">
        <v>1085</v>
      </c>
    </row>
    <row r="875" spans="1:6" ht="15" customHeight="1" x14ac:dyDescent="0.25">
      <c r="A875" s="59">
        <v>872</v>
      </c>
      <c r="B875" s="59" t="s">
        <v>1042</v>
      </c>
      <c r="C875" s="59" t="s">
        <v>1041</v>
      </c>
      <c r="D875" s="46" t="s">
        <v>1043</v>
      </c>
      <c r="E875" s="18" t="s">
        <v>1074</v>
      </c>
      <c r="F875" s="18"/>
    </row>
    <row r="876" spans="1:6" ht="15" customHeight="1" x14ac:dyDescent="0.25">
      <c r="A876" s="59">
        <v>873</v>
      </c>
      <c r="B876" s="59" t="s">
        <v>1045</v>
      </c>
      <c r="C876" s="59" t="s">
        <v>1044</v>
      </c>
      <c r="D876" s="46" t="s">
        <v>1046</v>
      </c>
      <c r="E876" s="18" t="s">
        <v>1074</v>
      </c>
      <c r="F876" s="18" t="s">
        <v>1086</v>
      </c>
    </row>
    <row r="877" spans="1:6" ht="15" customHeight="1" x14ac:dyDescent="0.25">
      <c r="A877" s="59">
        <v>874</v>
      </c>
      <c r="B877" s="59" t="s">
        <v>1048</v>
      </c>
      <c r="C877" s="59" t="s">
        <v>1047</v>
      </c>
      <c r="D877" s="46" t="s">
        <v>1049</v>
      </c>
      <c r="E877" s="18" t="s">
        <v>1074</v>
      </c>
      <c r="F877" s="18" t="s">
        <v>1087</v>
      </c>
    </row>
    <row r="878" spans="1:6" ht="15" customHeight="1" x14ac:dyDescent="0.25">
      <c r="A878" s="59">
        <v>875</v>
      </c>
      <c r="B878" s="59" t="s">
        <v>1051</v>
      </c>
      <c r="C878" s="59" t="s">
        <v>1050</v>
      </c>
      <c r="D878" s="46" t="s">
        <v>1052</v>
      </c>
      <c r="E878" s="18" t="s">
        <v>1074</v>
      </c>
      <c r="F878" s="18"/>
    </row>
    <row r="879" spans="1:6" ht="15" customHeight="1" x14ac:dyDescent="0.25">
      <c r="A879" s="59">
        <v>876</v>
      </c>
      <c r="B879" s="59" t="s">
        <v>1054</v>
      </c>
      <c r="C879" s="59" t="s">
        <v>1053</v>
      </c>
      <c r="D879" s="46" t="s">
        <v>1055</v>
      </c>
      <c r="E879" s="18" t="s">
        <v>1074</v>
      </c>
      <c r="F879" s="18" t="s">
        <v>1088</v>
      </c>
    </row>
    <row r="880" spans="1:6" ht="15" customHeight="1" x14ac:dyDescent="0.25">
      <c r="A880" s="59">
        <v>877</v>
      </c>
      <c r="B880" s="59" t="s">
        <v>1057</v>
      </c>
      <c r="C880" s="59" t="s">
        <v>1056</v>
      </c>
      <c r="D880" s="46" t="s">
        <v>1058</v>
      </c>
      <c r="E880" s="18" t="s">
        <v>1074</v>
      </c>
      <c r="F880" s="18" t="s">
        <v>1089</v>
      </c>
    </row>
    <row r="881" spans="1:6" ht="15" customHeight="1" x14ac:dyDescent="0.25">
      <c r="A881" s="59">
        <v>878</v>
      </c>
      <c r="B881" s="59" t="s">
        <v>1060</v>
      </c>
      <c r="C881" s="59" t="s">
        <v>1059</v>
      </c>
      <c r="D881" s="46" t="s">
        <v>1061</v>
      </c>
      <c r="E881" s="18" t="s">
        <v>1074</v>
      </c>
      <c r="F881" s="18" t="s">
        <v>1090</v>
      </c>
    </row>
    <row r="882" spans="1:6" ht="15" customHeight="1" x14ac:dyDescent="0.25">
      <c r="A882" s="59">
        <v>879</v>
      </c>
      <c r="B882" s="59" t="s">
        <v>1063</v>
      </c>
      <c r="C882" s="59" t="s">
        <v>1062</v>
      </c>
      <c r="D882" s="46" t="s">
        <v>1064</v>
      </c>
      <c r="E882" s="18" t="s">
        <v>1074</v>
      </c>
      <c r="F882" s="18" t="s">
        <v>1091</v>
      </c>
    </row>
    <row r="883" spans="1:6" ht="15" customHeight="1" x14ac:dyDescent="0.25">
      <c r="A883" s="59">
        <v>880</v>
      </c>
      <c r="B883" s="59" t="s">
        <v>1066</v>
      </c>
      <c r="C883" s="59" t="s">
        <v>1065</v>
      </c>
      <c r="D883" s="46" t="s">
        <v>1067</v>
      </c>
      <c r="E883" s="18" t="s">
        <v>1074</v>
      </c>
      <c r="F883" s="18" t="s">
        <v>1092</v>
      </c>
    </row>
    <row r="884" spans="1:6" ht="15" customHeight="1" x14ac:dyDescent="0.25">
      <c r="A884" s="59">
        <v>881</v>
      </c>
      <c r="B884" s="59" t="s">
        <v>1069</v>
      </c>
      <c r="C884" s="59" t="s">
        <v>1068</v>
      </c>
      <c r="D884" s="20" t="s">
        <v>1070</v>
      </c>
      <c r="E884" s="21" t="s">
        <v>1074</v>
      </c>
      <c r="F884" s="21" t="s">
        <v>1093</v>
      </c>
    </row>
    <row r="885" spans="1:6" ht="15" customHeight="1" x14ac:dyDescent="0.25">
      <c r="A885" s="59">
        <v>882</v>
      </c>
      <c r="B885" s="59" t="s">
        <v>1072</v>
      </c>
      <c r="C885" s="65" t="s">
        <v>1071</v>
      </c>
      <c r="D885" s="20" t="s">
        <v>1073</v>
      </c>
      <c r="E885" s="21" t="s">
        <v>1074</v>
      </c>
      <c r="F885" s="21" t="s">
        <v>1094</v>
      </c>
    </row>
    <row r="886" spans="1:6" ht="15" customHeight="1" x14ac:dyDescent="0.25">
      <c r="A886" s="59">
        <v>883</v>
      </c>
      <c r="B886" s="66">
        <v>581720095575</v>
      </c>
      <c r="C886" s="66">
        <v>40364043120</v>
      </c>
      <c r="D886" s="9" t="s">
        <v>1095</v>
      </c>
      <c r="E886" s="10" t="s">
        <v>1336</v>
      </c>
      <c r="F886" s="8" t="s">
        <v>1096</v>
      </c>
    </row>
    <row r="887" spans="1:6" ht="15" customHeight="1" x14ac:dyDescent="0.25">
      <c r="A887" s="59">
        <v>884</v>
      </c>
      <c r="B887" s="66">
        <v>581720088088</v>
      </c>
      <c r="C887" s="66">
        <v>40264030482</v>
      </c>
      <c r="D887" s="10" t="s">
        <v>1097</v>
      </c>
      <c r="E887" s="10" t="s">
        <v>1336</v>
      </c>
      <c r="F887" s="8" t="s">
        <v>1096</v>
      </c>
    </row>
    <row r="888" spans="1:6" ht="15" customHeight="1" x14ac:dyDescent="0.25">
      <c r="A888" s="59">
        <v>885</v>
      </c>
      <c r="B888" s="66">
        <v>581720099380</v>
      </c>
      <c r="C888" s="66">
        <v>40464143824</v>
      </c>
      <c r="D888" s="9" t="s">
        <v>1098</v>
      </c>
      <c r="E888" s="10" t="s">
        <v>1336</v>
      </c>
      <c r="F888" s="8" t="s">
        <v>1096</v>
      </c>
    </row>
    <row r="889" spans="1:6" ht="15" customHeight="1" x14ac:dyDescent="0.25">
      <c r="A889" s="59">
        <v>886</v>
      </c>
      <c r="B889" s="66">
        <v>580520087618</v>
      </c>
      <c r="C889" s="66">
        <v>40564034068</v>
      </c>
      <c r="D889" s="9" t="s">
        <v>1099</v>
      </c>
      <c r="E889" s="10" t="s">
        <v>1336</v>
      </c>
      <c r="F889" s="8" t="s">
        <v>1096</v>
      </c>
    </row>
    <row r="890" spans="1:6" ht="15" customHeight="1" x14ac:dyDescent="0.25">
      <c r="A890" s="59">
        <v>887</v>
      </c>
      <c r="B890" s="66">
        <v>581710027389</v>
      </c>
      <c r="C890" s="66">
        <v>800564000075</v>
      </c>
      <c r="D890" s="9" t="s">
        <v>1100</v>
      </c>
      <c r="E890" s="10" t="s">
        <v>1336</v>
      </c>
      <c r="F890" s="8" t="s">
        <v>1096</v>
      </c>
    </row>
    <row r="891" spans="1:6" ht="15" customHeight="1" x14ac:dyDescent="0.25">
      <c r="A891" s="59">
        <v>888</v>
      </c>
      <c r="B891" s="66">
        <v>581720100511</v>
      </c>
      <c r="C891" s="66">
        <v>40464160795</v>
      </c>
      <c r="D891" s="9" t="s">
        <v>1101</v>
      </c>
      <c r="E891" s="10" t="s">
        <v>1336</v>
      </c>
      <c r="F891" s="8" t="s">
        <v>1096</v>
      </c>
    </row>
    <row r="892" spans="1:6" ht="15" customHeight="1" x14ac:dyDescent="0.25">
      <c r="A892" s="59">
        <v>889</v>
      </c>
      <c r="B892" s="66">
        <v>581720094533</v>
      </c>
      <c r="C892" s="66">
        <v>40360006015</v>
      </c>
      <c r="D892" s="9" t="s">
        <v>1102</v>
      </c>
      <c r="E892" s="10" t="s">
        <v>1336</v>
      </c>
      <c r="F892" s="8" t="s">
        <v>1096</v>
      </c>
    </row>
    <row r="893" spans="1:6" ht="15" customHeight="1" x14ac:dyDescent="0.25">
      <c r="A893" s="59">
        <v>890</v>
      </c>
      <c r="B893" s="66">
        <v>580520075515</v>
      </c>
      <c r="C893" s="66">
        <v>40364031236</v>
      </c>
      <c r="D893" s="9" t="s">
        <v>1103</v>
      </c>
      <c r="E893" s="10" t="s">
        <v>1336</v>
      </c>
      <c r="F893" s="8" t="s">
        <v>1096</v>
      </c>
    </row>
    <row r="894" spans="1:6" ht="15" customHeight="1" x14ac:dyDescent="0.25">
      <c r="A894" s="59">
        <v>891</v>
      </c>
      <c r="B894" s="66">
        <v>581720098338</v>
      </c>
      <c r="C894" s="66">
        <v>40464130096</v>
      </c>
      <c r="D894" s="9" t="s">
        <v>1104</v>
      </c>
      <c r="E894" s="10" t="s">
        <v>1336</v>
      </c>
      <c r="F894" s="8" t="s">
        <v>1096</v>
      </c>
    </row>
    <row r="895" spans="1:6" ht="15" customHeight="1" x14ac:dyDescent="0.25">
      <c r="A895" s="59">
        <v>892</v>
      </c>
      <c r="B895" s="66">
        <v>581720099204</v>
      </c>
      <c r="C895" s="66">
        <v>40460006653</v>
      </c>
      <c r="D895" s="9" t="s">
        <v>1105</v>
      </c>
      <c r="E895" s="10" t="s">
        <v>1336</v>
      </c>
      <c r="F895" s="8" t="s">
        <v>1096</v>
      </c>
    </row>
    <row r="896" spans="1:6" ht="15" customHeight="1" x14ac:dyDescent="0.25">
      <c r="A896" s="59">
        <v>893</v>
      </c>
      <c r="B896" s="66">
        <v>581720095179</v>
      </c>
      <c r="C896" s="66">
        <v>40364061753</v>
      </c>
      <c r="D896" s="9" t="s">
        <v>1106</v>
      </c>
      <c r="E896" s="10" t="s">
        <v>1336</v>
      </c>
      <c r="F896" s="8" t="s">
        <v>1096</v>
      </c>
    </row>
    <row r="897" spans="1:6" ht="15" customHeight="1" x14ac:dyDescent="0.25">
      <c r="A897" s="59">
        <v>894</v>
      </c>
      <c r="B897" s="66">
        <v>581720094995</v>
      </c>
      <c r="C897" s="66">
        <v>40364074745</v>
      </c>
      <c r="D897" s="9" t="s">
        <v>1107</v>
      </c>
      <c r="E897" s="10" t="s">
        <v>1336</v>
      </c>
      <c r="F897" s="8" t="s">
        <v>1096</v>
      </c>
    </row>
    <row r="898" spans="1:6" ht="15" customHeight="1" x14ac:dyDescent="0.25">
      <c r="A898" s="59">
        <v>895</v>
      </c>
      <c r="B898" s="66">
        <v>580520089042</v>
      </c>
      <c r="C898" s="66">
        <v>40564028520</v>
      </c>
      <c r="D898" s="9" t="s">
        <v>1108</v>
      </c>
      <c r="E898" s="10" t="s">
        <v>1336</v>
      </c>
      <c r="F898" s="8" t="s">
        <v>1096</v>
      </c>
    </row>
    <row r="899" spans="1:6" ht="15" customHeight="1" x14ac:dyDescent="0.25">
      <c r="A899" s="59">
        <v>896</v>
      </c>
      <c r="B899" s="66">
        <v>580520088143</v>
      </c>
      <c r="C899" s="66">
        <v>40564033389</v>
      </c>
      <c r="D899" s="9" t="s">
        <v>1109</v>
      </c>
      <c r="E899" s="10" t="s">
        <v>1336</v>
      </c>
      <c r="F899" s="8" t="s">
        <v>1096</v>
      </c>
    </row>
    <row r="900" spans="1:6" ht="15" customHeight="1" x14ac:dyDescent="0.25">
      <c r="A900" s="59">
        <v>897</v>
      </c>
      <c r="B900" s="66">
        <v>581710007208</v>
      </c>
      <c r="C900" s="66">
        <v>681110301039</v>
      </c>
      <c r="D900" s="9" t="s">
        <v>1110</v>
      </c>
      <c r="E900" s="10" t="s">
        <v>1336</v>
      </c>
      <c r="F900" s="8" t="s">
        <v>1096</v>
      </c>
    </row>
    <row r="901" spans="1:6" ht="15" customHeight="1" x14ac:dyDescent="0.25">
      <c r="A901" s="59">
        <v>898</v>
      </c>
      <c r="B901" s="66">
        <v>580520087959</v>
      </c>
      <c r="C901" s="66">
        <v>40560008455</v>
      </c>
      <c r="D901" s="9" t="s">
        <v>1111</v>
      </c>
      <c r="E901" s="10" t="s">
        <v>1336</v>
      </c>
      <c r="F901" s="8" t="s">
        <v>1096</v>
      </c>
    </row>
    <row r="902" spans="1:6" ht="15" customHeight="1" x14ac:dyDescent="0.25">
      <c r="A902" s="59">
        <v>899</v>
      </c>
      <c r="B902" s="66">
        <v>580510166441</v>
      </c>
      <c r="C902" s="66">
        <v>380105300513</v>
      </c>
      <c r="D902" s="9" t="s">
        <v>1112</v>
      </c>
      <c r="E902" s="10" t="s">
        <v>1336</v>
      </c>
      <c r="F902" s="8" t="s">
        <v>1096</v>
      </c>
    </row>
    <row r="903" spans="1:6" ht="15" customHeight="1" x14ac:dyDescent="0.25">
      <c r="A903" s="59">
        <v>900</v>
      </c>
      <c r="B903" s="66">
        <v>580520087750</v>
      </c>
      <c r="C903" s="66">
        <v>40564031095</v>
      </c>
      <c r="D903" s="9" t="s">
        <v>1113</v>
      </c>
      <c r="E903" s="10" t="s">
        <v>1336</v>
      </c>
      <c r="F903" s="8" t="s">
        <v>1096</v>
      </c>
    </row>
    <row r="904" spans="1:6" ht="15" customHeight="1" x14ac:dyDescent="0.25">
      <c r="A904" s="59">
        <v>901</v>
      </c>
      <c r="B904" s="66">
        <v>581720009439</v>
      </c>
      <c r="C904" s="66">
        <v>590501305613</v>
      </c>
      <c r="D904" s="9" t="s">
        <v>1114</v>
      </c>
      <c r="E904" s="10" t="s">
        <v>1336</v>
      </c>
      <c r="F904" s="8" t="s">
        <v>1096</v>
      </c>
    </row>
    <row r="905" spans="1:6" ht="15" customHeight="1" x14ac:dyDescent="0.25">
      <c r="A905" s="59">
        <v>902</v>
      </c>
      <c r="B905" s="66">
        <v>581720099633</v>
      </c>
      <c r="C905" s="66">
        <v>40464042453</v>
      </c>
      <c r="D905" s="9" t="s">
        <v>1115</v>
      </c>
      <c r="E905" s="10" t="s">
        <v>1336</v>
      </c>
      <c r="F905" s="8" t="s">
        <v>1096</v>
      </c>
    </row>
    <row r="906" spans="1:6" ht="15" customHeight="1" x14ac:dyDescent="0.25">
      <c r="A906" s="59">
        <v>903</v>
      </c>
      <c r="B906" s="66">
        <v>581720096727</v>
      </c>
      <c r="C906" s="66">
        <v>40364048022</v>
      </c>
      <c r="D906" s="9" t="s">
        <v>1116</v>
      </c>
      <c r="E906" s="10" t="s">
        <v>1336</v>
      </c>
      <c r="F906" s="8" t="s">
        <v>1096</v>
      </c>
    </row>
    <row r="907" spans="1:6" ht="15" customHeight="1" x14ac:dyDescent="0.25">
      <c r="A907" s="59">
        <v>904</v>
      </c>
      <c r="B907" s="66">
        <v>580520088077</v>
      </c>
      <c r="C907" s="66">
        <v>40564031602</v>
      </c>
      <c r="D907" s="9" t="s">
        <v>1117</v>
      </c>
      <c r="E907" s="10" t="s">
        <v>1336</v>
      </c>
      <c r="F907" s="8" t="s">
        <v>1096</v>
      </c>
    </row>
    <row r="908" spans="1:6" ht="15" customHeight="1" x14ac:dyDescent="0.25">
      <c r="A908" s="59">
        <v>905</v>
      </c>
      <c r="B908" s="66">
        <v>581720099688</v>
      </c>
      <c r="C908" s="66">
        <v>40464161208</v>
      </c>
      <c r="D908" s="9" t="s">
        <v>1118</v>
      </c>
      <c r="E908" s="10" t="s">
        <v>1336</v>
      </c>
      <c r="F908" s="8" t="s">
        <v>1096</v>
      </c>
    </row>
    <row r="909" spans="1:6" ht="15" customHeight="1" x14ac:dyDescent="0.25">
      <c r="A909" s="59">
        <v>906</v>
      </c>
      <c r="B909" s="66">
        <v>580520088418</v>
      </c>
      <c r="C909" s="66">
        <v>40564033418</v>
      </c>
      <c r="D909" s="9" t="s">
        <v>1119</v>
      </c>
      <c r="E909" s="10" t="s">
        <v>1336</v>
      </c>
      <c r="F909" s="8" t="s">
        <v>1096</v>
      </c>
    </row>
    <row r="910" spans="1:6" ht="15" customHeight="1" x14ac:dyDescent="0.25">
      <c r="A910" s="59">
        <v>907</v>
      </c>
      <c r="B910" s="66">
        <v>581720099699</v>
      </c>
      <c r="C910" s="66">
        <v>40464150575</v>
      </c>
      <c r="D910" s="9" t="s">
        <v>1120</v>
      </c>
      <c r="E910" s="10" t="s">
        <v>1336</v>
      </c>
      <c r="F910" s="8" t="s">
        <v>1096</v>
      </c>
    </row>
    <row r="911" spans="1:6" ht="15" customHeight="1" x14ac:dyDescent="0.25">
      <c r="A911" s="59">
        <v>908</v>
      </c>
      <c r="B911" s="66">
        <v>581720104974</v>
      </c>
      <c r="C911" s="66">
        <v>40564035701</v>
      </c>
      <c r="D911" s="9" t="s">
        <v>1121</v>
      </c>
      <c r="E911" s="10" t="s">
        <v>1336</v>
      </c>
      <c r="F911" s="8" t="s">
        <v>1096</v>
      </c>
    </row>
    <row r="912" spans="1:6" ht="15" customHeight="1" x14ac:dyDescent="0.25">
      <c r="A912" s="59">
        <v>909</v>
      </c>
      <c r="B912" s="66">
        <v>581720010697</v>
      </c>
      <c r="C912" s="66">
        <v>20564017462</v>
      </c>
      <c r="D912" s="9" t="s">
        <v>1122</v>
      </c>
      <c r="E912" s="10" t="s">
        <v>1336</v>
      </c>
      <c r="F912" s="8" t="s">
        <v>1096</v>
      </c>
    </row>
    <row r="913" spans="1:6" ht="15" customHeight="1" x14ac:dyDescent="0.25">
      <c r="A913" s="59">
        <v>910</v>
      </c>
      <c r="B913" s="66">
        <v>581720102373</v>
      </c>
      <c r="C913" s="66">
        <v>40464128830</v>
      </c>
      <c r="D913" s="9" t="s">
        <v>1123</v>
      </c>
      <c r="E913" s="10" t="s">
        <v>1336</v>
      </c>
      <c r="F913" s="8" t="s">
        <v>1096</v>
      </c>
    </row>
    <row r="914" spans="1:6" ht="15" customHeight="1" x14ac:dyDescent="0.25">
      <c r="A914" s="59">
        <v>911</v>
      </c>
      <c r="B914" s="66">
        <v>581720375107</v>
      </c>
      <c r="C914" s="66">
        <v>151064016871</v>
      </c>
      <c r="D914" s="9" t="s">
        <v>1124</v>
      </c>
      <c r="E914" s="10" t="s">
        <v>1336</v>
      </c>
      <c r="F914" s="8" t="s">
        <v>1096</v>
      </c>
    </row>
    <row r="915" spans="1:6" ht="15" customHeight="1" x14ac:dyDescent="0.25">
      <c r="A915" s="59">
        <v>912</v>
      </c>
      <c r="B915" s="66">
        <v>581720099292</v>
      </c>
      <c r="C915" s="66">
        <v>40464130047</v>
      </c>
      <c r="D915" s="9" t="s">
        <v>1125</v>
      </c>
      <c r="E915" s="10" t="s">
        <v>1336</v>
      </c>
      <c r="F915" s="8" t="s">
        <v>1096</v>
      </c>
    </row>
    <row r="916" spans="1:6" ht="15" customHeight="1" x14ac:dyDescent="0.25">
      <c r="A916" s="59">
        <v>913</v>
      </c>
      <c r="B916" s="66">
        <v>581720189698</v>
      </c>
      <c r="C916" s="66">
        <v>61264023654</v>
      </c>
      <c r="D916" s="9" t="s">
        <v>1126</v>
      </c>
      <c r="E916" s="10" t="s">
        <v>1336</v>
      </c>
      <c r="F916" s="8" t="s">
        <v>1096</v>
      </c>
    </row>
    <row r="917" spans="1:6" ht="15" customHeight="1" x14ac:dyDescent="0.25">
      <c r="A917" s="59">
        <v>914</v>
      </c>
      <c r="B917" s="66">
        <v>581720093381</v>
      </c>
      <c r="C917" s="66">
        <v>40360013573</v>
      </c>
      <c r="D917" s="9" t="s">
        <v>1127</v>
      </c>
      <c r="E917" s="10" t="s">
        <v>1336</v>
      </c>
      <c r="F917" s="8" t="s">
        <v>1096</v>
      </c>
    </row>
    <row r="918" spans="1:6" ht="15" customHeight="1" x14ac:dyDescent="0.25">
      <c r="A918" s="59">
        <v>915</v>
      </c>
      <c r="B918" s="66">
        <v>581720093588</v>
      </c>
      <c r="C918" s="66">
        <v>40364057923</v>
      </c>
      <c r="D918" s="9" t="s">
        <v>1128</v>
      </c>
      <c r="E918" s="10" t="s">
        <v>1336</v>
      </c>
      <c r="F918" s="8" t="s">
        <v>1096</v>
      </c>
    </row>
    <row r="919" spans="1:6" ht="15" customHeight="1" x14ac:dyDescent="0.25">
      <c r="A919" s="59">
        <v>916</v>
      </c>
      <c r="B919" s="66">
        <v>581720125130</v>
      </c>
      <c r="C919" s="66">
        <v>41164023776</v>
      </c>
      <c r="D919" s="9" t="s">
        <v>1129</v>
      </c>
      <c r="E919" s="10" t="s">
        <v>1336</v>
      </c>
      <c r="F919" s="8" t="s">
        <v>1096</v>
      </c>
    </row>
    <row r="920" spans="1:6" ht="15" customHeight="1" x14ac:dyDescent="0.25">
      <c r="A920" s="59">
        <v>917</v>
      </c>
      <c r="B920" s="66">
        <v>580520121523</v>
      </c>
      <c r="C920" s="66">
        <v>50164027252</v>
      </c>
      <c r="D920" s="9" t="s">
        <v>1130</v>
      </c>
      <c r="E920" s="10" t="s">
        <v>1336</v>
      </c>
      <c r="F920" s="8" t="s">
        <v>1096</v>
      </c>
    </row>
    <row r="921" spans="1:6" ht="15" customHeight="1" x14ac:dyDescent="0.25">
      <c r="A921" s="59">
        <v>918</v>
      </c>
      <c r="B921" s="66">
        <v>581720192456</v>
      </c>
      <c r="C921" s="66">
        <v>70264032960</v>
      </c>
      <c r="D921" s="9" t="s">
        <v>1131</v>
      </c>
      <c r="E921" s="10" t="s">
        <v>1336</v>
      </c>
      <c r="F921" s="8" t="s">
        <v>1096</v>
      </c>
    </row>
    <row r="922" spans="1:6" ht="15" customHeight="1" x14ac:dyDescent="0.25">
      <c r="A922" s="59">
        <v>919</v>
      </c>
      <c r="B922" s="66">
        <v>581720095773</v>
      </c>
      <c r="C922" s="66">
        <v>40364049070</v>
      </c>
      <c r="D922" s="9" t="s">
        <v>1132</v>
      </c>
      <c r="E922" s="10" t="s">
        <v>1336</v>
      </c>
      <c r="F922" s="8" t="s">
        <v>1096</v>
      </c>
    </row>
    <row r="923" spans="1:6" ht="15" customHeight="1" x14ac:dyDescent="0.25">
      <c r="A923" s="59">
        <v>920</v>
      </c>
      <c r="B923" s="66">
        <v>580520088352</v>
      </c>
      <c r="C923" s="66">
        <v>40564030205</v>
      </c>
      <c r="D923" s="9" t="s">
        <v>1133</v>
      </c>
      <c r="E923" s="10" t="s">
        <v>1336</v>
      </c>
      <c r="F923" s="8" t="s">
        <v>1096</v>
      </c>
    </row>
    <row r="924" spans="1:6" ht="15" customHeight="1" x14ac:dyDescent="0.25">
      <c r="A924" s="59">
        <v>921</v>
      </c>
      <c r="B924" s="66">
        <v>581720101331</v>
      </c>
      <c r="C924" s="66">
        <v>40464162701</v>
      </c>
      <c r="D924" s="9" t="s">
        <v>1134</v>
      </c>
      <c r="E924" s="10" t="s">
        <v>1336</v>
      </c>
      <c r="F924" s="8" t="s">
        <v>1096</v>
      </c>
    </row>
    <row r="925" spans="1:6" ht="15" customHeight="1" x14ac:dyDescent="0.25">
      <c r="A925" s="59">
        <v>922</v>
      </c>
      <c r="B925" s="66">
        <v>581720132980</v>
      </c>
      <c r="C925" s="66">
        <v>50264032242</v>
      </c>
      <c r="D925" s="9" t="s">
        <v>1135</v>
      </c>
      <c r="E925" s="10" t="s">
        <v>1336</v>
      </c>
      <c r="F925" s="8" t="s">
        <v>1096</v>
      </c>
    </row>
    <row r="926" spans="1:6" ht="15" customHeight="1" x14ac:dyDescent="0.25">
      <c r="A926" s="59">
        <v>923</v>
      </c>
      <c r="B926" s="66">
        <v>581720252475</v>
      </c>
      <c r="C926" s="66">
        <v>100364010633</v>
      </c>
      <c r="D926" s="9" t="s">
        <v>1136</v>
      </c>
      <c r="E926" s="10" t="s">
        <v>1336</v>
      </c>
      <c r="F926" s="8" t="s">
        <v>1096</v>
      </c>
    </row>
    <row r="927" spans="1:6" ht="15" customHeight="1" x14ac:dyDescent="0.25">
      <c r="A927" s="59">
        <v>924</v>
      </c>
      <c r="B927" s="66">
        <v>581720123629</v>
      </c>
      <c r="C927" s="66">
        <v>41164026394</v>
      </c>
      <c r="D927" s="9" t="s">
        <v>1137</v>
      </c>
      <c r="E927" s="10" t="s">
        <v>1336</v>
      </c>
      <c r="F927" s="8" t="s">
        <v>1096</v>
      </c>
    </row>
    <row r="928" spans="1:6" ht="15" customHeight="1" x14ac:dyDescent="0.25">
      <c r="A928" s="59">
        <v>925</v>
      </c>
      <c r="B928" s="66">
        <v>581720105620</v>
      </c>
      <c r="C928" s="66">
        <v>40564035731</v>
      </c>
      <c r="D928" s="9" t="s">
        <v>1138</v>
      </c>
      <c r="E928" s="10" t="s">
        <v>1336</v>
      </c>
      <c r="F928" s="8" t="s">
        <v>1096</v>
      </c>
    </row>
    <row r="929" spans="1:6" ht="15" customHeight="1" x14ac:dyDescent="0.25">
      <c r="A929" s="59">
        <v>926</v>
      </c>
      <c r="B929" s="66">
        <v>581720135534</v>
      </c>
      <c r="C929" s="66">
        <v>50364032048</v>
      </c>
      <c r="D929" s="10" t="s">
        <v>1139</v>
      </c>
      <c r="E929" s="10" t="s">
        <v>1336</v>
      </c>
      <c r="F929" s="8" t="s">
        <v>1096</v>
      </c>
    </row>
    <row r="930" spans="1:6" ht="15" customHeight="1" x14ac:dyDescent="0.25">
      <c r="A930" s="59">
        <v>927</v>
      </c>
      <c r="B930" s="66">
        <v>580520091660</v>
      </c>
      <c r="C930" s="66">
        <v>40564033785</v>
      </c>
      <c r="D930" s="9" t="s">
        <v>1140</v>
      </c>
      <c r="E930" s="10" t="s">
        <v>1336</v>
      </c>
      <c r="F930" s="8" t="s">
        <v>1096</v>
      </c>
    </row>
    <row r="931" spans="1:6" ht="15" customHeight="1" x14ac:dyDescent="0.25">
      <c r="A931" s="59">
        <v>928</v>
      </c>
      <c r="B931" s="66">
        <v>581720141242</v>
      </c>
      <c r="C931" s="66">
        <v>50664027974</v>
      </c>
      <c r="D931" s="9" t="s">
        <v>1141</v>
      </c>
      <c r="E931" s="10" t="s">
        <v>1336</v>
      </c>
      <c r="F931" s="8" t="s">
        <v>1096</v>
      </c>
    </row>
    <row r="932" spans="1:6" ht="15" customHeight="1" x14ac:dyDescent="0.25">
      <c r="A932" s="59">
        <v>929</v>
      </c>
      <c r="B932" s="66">
        <v>581720167422</v>
      </c>
      <c r="C932" s="66">
        <v>60264033133</v>
      </c>
      <c r="D932" s="9" t="s">
        <v>1142</v>
      </c>
      <c r="E932" s="10" t="s">
        <v>1336</v>
      </c>
      <c r="F932" s="8" t="s">
        <v>1096</v>
      </c>
    </row>
    <row r="933" spans="1:6" ht="15" customHeight="1" x14ac:dyDescent="0.25">
      <c r="A933" s="59">
        <v>930</v>
      </c>
      <c r="B933" s="66">
        <v>581720125251</v>
      </c>
      <c r="C933" s="66">
        <v>41164026255</v>
      </c>
      <c r="D933" s="9" t="s">
        <v>1143</v>
      </c>
      <c r="E933" s="10" t="s">
        <v>1336</v>
      </c>
      <c r="F933" s="8" t="s">
        <v>1096</v>
      </c>
    </row>
    <row r="934" spans="1:6" ht="15" customHeight="1" x14ac:dyDescent="0.25">
      <c r="A934" s="59">
        <v>931</v>
      </c>
      <c r="B934" s="66">
        <v>581720222440</v>
      </c>
      <c r="C934" s="66">
        <v>80764004171</v>
      </c>
      <c r="D934" s="9" t="s">
        <v>1144</v>
      </c>
      <c r="E934" s="10" t="s">
        <v>1336</v>
      </c>
      <c r="F934" s="8" t="s">
        <v>1096</v>
      </c>
    </row>
    <row r="935" spans="1:6" ht="15" customHeight="1" x14ac:dyDescent="0.25">
      <c r="A935" s="59">
        <v>932</v>
      </c>
      <c r="B935" s="66">
        <v>580520091715</v>
      </c>
      <c r="C935" s="66">
        <v>40564033606</v>
      </c>
      <c r="D935" s="9" t="s">
        <v>1145</v>
      </c>
      <c r="E935" s="10" t="s">
        <v>1336</v>
      </c>
      <c r="F935" s="8" t="s">
        <v>1096</v>
      </c>
    </row>
    <row r="936" spans="1:6" ht="15" customHeight="1" x14ac:dyDescent="0.25">
      <c r="A936" s="59">
        <v>933</v>
      </c>
      <c r="B936" s="66">
        <v>580520104468</v>
      </c>
      <c r="C936" s="66">
        <v>40764022727</v>
      </c>
      <c r="D936" s="9" t="s">
        <v>1146</v>
      </c>
      <c r="E936" s="10" t="s">
        <v>1336</v>
      </c>
      <c r="F936" s="8" t="s">
        <v>1096</v>
      </c>
    </row>
    <row r="937" spans="1:6" ht="15" customHeight="1" x14ac:dyDescent="0.25">
      <c r="A937" s="59">
        <v>934</v>
      </c>
      <c r="B937" s="66">
        <v>581720095355</v>
      </c>
      <c r="C937" s="66">
        <v>40364055510</v>
      </c>
      <c r="D937" s="9" t="s">
        <v>1147</v>
      </c>
      <c r="E937" s="10" t="s">
        <v>1336</v>
      </c>
      <c r="F937" s="8" t="s">
        <v>1096</v>
      </c>
    </row>
    <row r="938" spans="1:6" ht="15" customHeight="1" x14ac:dyDescent="0.25">
      <c r="A938" s="59">
        <v>935</v>
      </c>
      <c r="B938" s="66">
        <v>581720173680</v>
      </c>
      <c r="C938" s="66">
        <v>60564028504</v>
      </c>
      <c r="D938" s="10" t="s">
        <v>1148</v>
      </c>
      <c r="E938" s="10" t="s">
        <v>1336</v>
      </c>
      <c r="F938" s="8" t="s">
        <v>1096</v>
      </c>
    </row>
    <row r="939" spans="1:6" ht="15" customHeight="1" x14ac:dyDescent="0.25">
      <c r="A939" s="59">
        <v>936</v>
      </c>
      <c r="B939" s="66">
        <v>581720122180</v>
      </c>
      <c r="C939" s="66">
        <v>41164029160</v>
      </c>
      <c r="D939" s="9" t="s">
        <v>1149</v>
      </c>
      <c r="E939" s="10" t="s">
        <v>1336</v>
      </c>
      <c r="F939" s="8" t="s">
        <v>1096</v>
      </c>
    </row>
    <row r="940" spans="1:6" ht="15" customHeight="1" x14ac:dyDescent="0.25">
      <c r="A940" s="59">
        <v>937</v>
      </c>
      <c r="B940" s="66">
        <v>581720141099</v>
      </c>
      <c r="C940" s="66">
        <v>50664026550</v>
      </c>
      <c r="D940" s="10" t="s">
        <v>1150</v>
      </c>
      <c r="E940" s="10" t="s">
        <v>1336</v>
      </c>
      <c r="F940" s="8" t="s">
        <v>1096</v>
      </c>
    </row>
    <row r="941" spans="1:6" ht="15" customHeight="1" x14ac:dyDescent="0.25">
      <c r="A941" s="59">
        <v>938</v>
      </c>
      <c r="B941" s="66">
        <v>581720101419</v>
      </c>
      <c r="C941" s="66">
        <v>40464135615</v>
      </c>
      <c r="D941" s="9" t="s">
        <v>1151</v>
      </c>
      <c r="E941" s="10" t="s">
        <v>1336</v>
      </c>
      <c r="F941" s="8" t="s">
        <v>1096</v>
      </c>
    </row>
    <row r="942" spans="1:6" ht="15" customHeight="1" x14ac:dyDescent="0.25">
      <c r="A942" s="59">
        <v>939</v>
      </c>
      <c r="B942" s="66">
        <v>581720202688</v>
      </c>
      <c r="C942" s="66">
        <v>70664026414</v>
      </c>
      <c r="D942" s="9" t="s">
        <v>1152</v>
      </c>
      <c r="E942" s="10" t="s">
        <v>1336</v>
      </c>
      <c r="F942" s="8" t="s">
        <v>1096</v>
      </c>
    </row>
    <row r="943" spans="1:6" ht="15" customHeight="1" x14ac:dyDescent="0.25">
      <c r="A943" s="59">
        <v>940</v>
      </c>
      <c r="B943" s="66">
        <v>580520089075</v>
      </c>
      <c r="C943" s="66">
        <v>40564034139</v>
      </c>
      <c r="D943" s="9" t="s">
        <v>1153</v>
      </c>
      <c r="E943" s="10" t="s">
        <v>1336</v>
      </c>
      <c r="F943" s="8" t="s">
        <v>1096</v>
      </c>
    </row>
    <row r="944" spans="1:6" ht="15" customHeight="1" x14ac:dyDescent="0.25">
      <c r="A944" s="59">
        <v>941</v>
      </c>
      <c r="B944" s="66">
        <v>581720101056</v>
      </c>
      <c r="C944" s="66">
        <v>40464129918</v>
      </c>
      <c r="D944" s="9" t="s">
        <v>1154</v>
      </c>
      <c r="E944" s="10" t="s">
        <v>1336</v>
      </c>
      <c r="F944" s="8" t="s">
        <v>1096</v>
      </c>
    </row>
    <row r="945" spans="1:6" ht="15" customHeight="1" x14ac:dyDescent="0.25">
      <c r="A945" s="59">
        <v>942</v>
      </c>
      <c r="B945" s="66">
        <v>581720100509</v>
      </c>
      <c r="C945" s="66">
        <v>40464168661</v>
      </c>
      <c r="D945" s="9" t="s">
        <v>1155</v>
      </c>
      <c r="E945" s="10" t="s">
        <v>1336</v>
      </c>
      <c r="F945" s="8" t="s">
        <v>1096</v>
      </c>
    </row>
    <row r="946" spans="1:6" ht="15" customHeight="1" x14ac:dyDescent="0.25">
      <c r="A946" s="59">
        <v>943</v>
      </c>
      <c r="B946" s="66">
        <v>581720104996</v>
      </c>
      <c r="C946" s="66">
        <v>40564035850</v>
      </c>
      <c r="D946" s="9" t="s">
        <v>1156</v>
      </c>
      <c r="E946" s="10" t="s">
        <v>1336</v>
      </c>
      <c r="F946" s="8" t="s">
        <v>1096</v>
      </c>
    </row>
    <row r="947" spans="1:6" ht="15" customHeight="1" x14ac:dyDescent="0.25">
      <c r="A947" s="59">
        <v>944</v>
      </c>
      <c r="B947" s="66">
        <v>581720125438</v>
      </c>
      <c r="C947" s="66">
        <v>41164024000</v>
      </c>
      <c r="D947" s="9" t="s">
        <v>1157</v>
      </c>
      <c r="E947" s="10" t="s">
        <v>1336</v>
      </c>
      <c r="F947" s="8" t="s">
        <v>1096</v>
      </c>
    </row>
    <row r="948" spans="1:6" ht="15" customHeight="1" x14ac:dyDescent="0.25">
      <c r="A948" s="59">
        <v>945</v>
      </c>
      <c r="B948" s="66">
        <v>581720232250</v>
      </c>
      <c r="C948" s="66">
        <v>90264012502</v>
      </c>
      <c r="D948" s="9" t="s">
        <v>1158</v>
      </c>
      <c r="E948" s="10" t="s">
        <v>1336</v>
      </c>
      <c r="F948" s="8" t="s">
        <v>1096</v>
      </c>
    </row>
    <row r="949" spans="1:6" ht="15" customHeight="1" x14ac:dyDescent="0.25">
      <c r="A949" s="59">
        <v>946</v>
      </c>
      <c r="B949" s="66">
        <v>580520150444</v>
      </c>
      <c r="C949" s="66">
        <v>60264033986</v>
      </c>
      <c r="D949" s="9" t="s">
        <v>1159</v>
      </c>
      <c r="E949" s="10" t="s">
        <v>1336</v>
      </c>
      <c r="F949" s="8" t="s">
        <v>1096</v>
      </c>
    </row>
    <row r="950" spans="1:6" ht="15" customHeight="1" x14ac:dyDescent="0.25">
      <c r="A950" s="59">
        <v>947</v>
      </c>
      <c r="B950" s="66">
        <v>581720100476</v>
      </c>
      <c r="C950" s="66">
        <v>40464129809</v>
      </c>
      <c r="D950" s="9" t="s">
        <v>1160</v>
      </c>
      <c r="E950" s="10" t="s">
        <v>1336</v>
      </c>
      <c r="F950" s="8" t="s">
        <v>1096</v>
      </c>
    </row>
    <row r="951" spans="1:6" ht="15" customHeight="1" x14ac:dyDescent="0.25">
      <c r="A951" s="59">
        <v>948</v>
      </c>
      <c r="B951" s="66">
        <v>580520395411</v>
      </c>
      <c r="C951" s="66">
        <v>120564003087</v>
      </c>
      <c r="D951" s="9" t="s">
        <v>1161</v>
      </c>
      <c r="E951" s="10" t="s">
        <v>1336</v>
      </c>
      <c r="F951" s="8" t="s">
        <v>1096</v>
      </c>
    </row>
    <row r="952" spans="1:6" ht="15" customHeight="1" x14ac:dyDescent="0.25">
      <c r="A952" s="59">
        <v>949</v>
      </c>
      <c r="B952" s="66">
        <v>581720123244</v>
      </c>
      <c r="C952" s="66">
        <v>41164025702</v>
      </c>
      <c r="D952" s="9" t="s">
        <v>1162</v>
      </c>
      <c r="E952" s="10" t="s">
        <v>1336</v>
      </c>
      <c r="F952" s="8" t="s">
        <v>1096</v>
      </c>
    </row>
    <row r="953" spans="1:6" ht="15" customHeight="1" x14ac:dyDescent="0.25">
      <c r="A953" s="59">
        <v>950</v>
      </c>
      <c r="B953" s="66">
        <v>581720125339</v>
      </c>
      <c r="C953" s="66">
        <v>41164026027</v>
      </c>
      <c r="D953" s="9" t="s">
        <v>1163</v>
      </c>
      <c r="E953" s="10" t="s">
        <v>1336</v>
      </c>
      <c r="F953" s="8" t="s">
        <v>1096</v>
      </c>
    </row>
    <row r="954" spans="1:6" ht="15" customHeight="1" x14ac:dyDescent="0.25">
      <c r="A954" s="59">
        <v>951</v>
      </c>
      <c r="B954" s="66">
        <v>581720255403</v>
      </c>
      <c r="C954" s="66">
        <v>100664002663</v>
      </c>
      <c r="D954" s="9" t="s">
        <v>1164</v>
      </c>
      <c r="E954" s="10" t="s">
        <v>1336</v>
      </c>
      <c r="F954" s="8" t="s">
        <v>1096</v>
      </c>
    </row>
    <row r="955" spans="1:6" ht="15" customHeight="1" x14ac:dyDescent="0.25">
      <c r="A955" s="59">
        <v>952</v>
      </c>
      <c r="B955" s="66">
        <v>581720095058</v>
      </c>
      <c r="C955" s="66">
        <v>40364049635</v>
      </c>
      <c r="D955" s="9" t="s">
        <v>1165</v>
      </c>
      <c r="E955" s="10" t="s">
        <v>1336</v>
      </c>
      <c r="F955" s="8" t="s">
        <v>1096</v>
      </c>
    </row>
    <row r="956" spans="1:6" ht="15" customHeight="1" x14ac:dyDescent="0.25">
      <c r="A956" s="59">
        <v>953</v>
      </c>
      <c r="B956" s="66">
        <v>580520136785</v>
      </c>
      <c r="C956" s="66">
        <v>50664026153</v>
      </c>
      <c r="D956" s="9" t="s">
        <v>1166</v>
      </c>
      <c r="E956" s="10" t="s">
        <v>1336</v>
      </c>
      <c r="F956" s="8" t="s">
        <v>1096</v>
      </c>
    </row>
    <row r="957" spans="1:6" ht="15" customHeight="1" x14ac:dyDescent="0.25">
      <c r="A957" s="59">
        <v>954</v>
      </c>
      <c r="B957" s="14">
        <v>581720094522</v>
      </c>
      <c r="C957" s="14">
        <v>40364054601</v>
      </c>
      <c r="D957" s="11" t="s">
        <v>1167</v>
      </c>
      <c r="E957" s="10" t="s">
        <v>1336</v>
      </c>
      <c r="F957" s="8" t="s">
        <v>1096</v>
      </c>
    </row>
    <row r="958" spans="1:6" ht="15" customHeight="1" x14ac:dyDescent="0.25">
      <c r="A958" s="59">
        <v>955</v>
      </c>
      <c r="B958" s="14">
        <v>581720093579</v>
      </c>
      <c r="C958" s="14">
        <v>40364073876</v>
      </c>
      <c r="D958" s="8" t="s">
        <v>1168</v>
      </c>
      <c r="E958" s="10" t="s">
        <v>1336</v>
      </c>
      <c r="F958" s="8" t="s">
        <v>1096</v>
      </c>
    </row>
    <row r="959" spans="1:6" ht="15" customHeight="1" x14ac:dyDescent="0.25">
      <c r="A959" s="59">
        <v>956</v>
      </c>
      <c r="B959" s="14">
        <v>581710032044</v>
      </c>
      <c r="C959" s="14">
        <v>800564000085</v>
      </c>
      <c r="D959" s="8" t="s">
        <v>1169</v>
      </c>
      <c r="E959" s="10" t="s">
        <v>1336</v>
      </c>
      <c r="F959" s="8" t="s">
        <v>1096</v>
      </c>
    </row>
    <row r="960" spans="1:6" ht="15" customHeight="1" x14ac:dyDescent="0.25">
      <c r="A960" s="59">
        <v>957</v>
      </c>
      <c r="B960" s="14">
        <v>580520136774</v>
      </c>
      <c r="C960" s="14">
        <v>50664025056</v>
      </c>
      <c r="D960" s="8" t="s">
        <v>1170</v>
      </c>
      <c r="E960" s="10" t="s">
        <v>1336</v>
      </c>
      <c r="F960" s="8" t="s">
        <v>1096</v>
      </c>
    </row>
    <row r="961" spans="1:6" ht="15" customHeight="1" x14ac:dyDescent="0.25">
      <c r="A961" s="59">
        <v>958</v>
      </c>
      <c r="B961" s="14">
        <v>581720099701</v>
      </c>
      <c r="C961" s="14">
        <v>40464126507</v>
      </c>
      <c r="D961" s="11" t="s">
        <v>1171</v>
      </c>
      <c r="E961" s="10" t="s">
        <v>1336</v>
      </c>
      <c r="F961" s="8" t="s">
        <v>1096</v>
      </c>
    </row>
    <row r="962" spans="1:6" ht="15" customHeight="1" x14ac:dyDescent="0.25">
      <c r="A962" s="59">
        <v>959</v>
      </c>
      <c r="B962" s="14">
        <v>581720102384</v>
      </c>
      <c r="C962" s="14">
        <v>40464128850</v>
      </c>
      <c r="D962" s="8" t="s">
        <v>1172</v>
      </c>
      <c r="E962" s="10" t="s">
        <v>1336</v>
      </c>
      <c r="F962" s="8" t="s">
        <v>1096</v>
      </c>
    </row>
    <row r="963" spans="1:6" ht="15" customHeight="1" x14ac:dyDescent="0.25">
      <c r="A963" s="59">
        <v>960</v>
      </c>
      <c r="B963" s="14">
        <v>581720195340</v>
      </c>
      <c r="C963" s="14">
        <v>70364031727</v>
      </c>
      <c r="D963" s="12" t="s">
        <v>1173</v>
      </c>
      <c r="E963" s="10" t="s">
        <v>1336</v>
      </c>
      <c r="F963" s="8" t="s">
        <v>1096</v>
      </c>
    </row>
    <row r="964" spans="1:6" ht="15" customHeight="1" x14ac:dyDescent="0.25">
      <c r="A964" s="59">
        <v>961</v>
      </c>
      <c r="B964" s="14">
        <v>581720124968</v>
      </c>
      <c r="C964" s="14">
        <v>41164029408</v>
      </c>
      <c r="D964" s="12" t="s">
        <v>1174</v>
      </c>
      <c r="E964" s="10" t="s">
        <v>1336</v>
      </c>
      <c r="F964" s="8" t="s">
        <v>1096</v>
      </c>
    </row>
    <row r="965" spans="1:6" ht="15" customHeight="1" x14ac:dyDescent="0.25">
      <c r="A965" s="59">
        <v>962</v>
      </c>
      <c r="B965" s="14">
        <v>581720106915</v>
      </c>
      <c r="C965" s="14">
        <v>40664031643</v>
      </c>
      <c r="D965" s="12" t="s">
        <v>1175</v>
      </c>
      <c r="E965" s="10" t="s">
        <v>1336</v>
      </c>
      <c r="F965" s="8" t="s">
        <v>1096</v>
      </c>
    </row>
    <row r="966" spans="1:6" ht="15" customHeight="1" x14ac:dyDescent="0.25">
      <c r="A966" s="59">
        <v>963</v>
      </c>
      <c r="B966" s="14">
        <v>581720124550</v>
      </c>
      <c r="C966" s="14">
        <v>41164029507</v>
      </c>
      <c r="D966" s="12" t="s">
        <v>1176</v>
      </c>
      <c r="E966" s="10" t="s">
        <v>1336</v>
      </c>
      <c r="F966" s="8" t="s">
        <v>1096</v>
      </c>
    </row>
    <row r="967" spans="1:6" ht="15" customHeight="1" x14ac:dyDescent="0.25">
      <c r="A967" s="59">
        <v>964</v>
      </c>
      <c r="B967" s="14">
        <v>581720105048</v>
      </c>
      <c r="C967" s="14">
        <v>40564034892</v>
      </c>
      <c r="D967" s="13" t="s">
        <v>1177</v>
      </c>
      <c r="E967" s="10" t="s">
        <v>1336</v>
      </c>
      <c r="F967" s="8" t="s">
        <v>1096</v>
      </c>
    </row>
    <row r="968" spans="1:6" ht="15" customHeight="1" x14ac:dyDescent="0.25">
      <c r="A968" s="59">
        <v>965</v>
      </c>
      <c r="B968" s="14">
        <v>581720137519</v>
      </c>
      <c r="C968" s="14">
        <v>50464030312</v>
      </c>
      <c r="D968" s="12" t="s">
        <v>1178</v>
      </c>
      <c r="E968" s="10" t="s">
        <v>1336</v>
      </c>
      <c r="F968" s="8" t="s">
        <v>1096</v>
      </c>
    </row>
    <row r="969" spans="1:6" ht="15" customHeight="1" x14ac:dyDescent="0.25">
      <c r="A969" s="59">
        <v>966</v>
      </c>
      <c r="B969" s="14">
        <v>581710247507</v>
      </c>
      <c r="C969" s="14">
        <v>631208401465</v>
      </c>
      <c r="D969" s="12" t="s">
        <v>1179</v>
      </c>
      <c r="E969" s="10" t="s">
        <v>1336</v>
      </c>
      <c r="F969" s="8" t="s">
        <v>1096</v>
      </c>
    </row>
    <row r="970" spans="1:6" ht="15" customHeight="1" x14ac:dyDescent="0.25">
      <c r="A970" s="59">
        <v>967</v>
      </c>
      <c r="B970" s="14">
        <v>581720125427</v>
      </c>
      <c r="C970" s="14">
        <v>41164028519</v>
      </c>
      <c r="D970" s="12" t="s">
        <v>1180</v>
      </c>
      <c r="E970" s="10" t="s">
        <v>1336</v>
      </c>
      <c r="F970" s="8" t="s">
        <v>1096</v>
      </c>
    </row>
    <row r="971" spans="1:6" ht="15" customHeight="1" x14ac:dyDescent="0.25">
      <c r="A971" s="59">
        <v>968</v>
      </c>
      <c r="B971" s="14">
        <v>581720123541</v>
      </c>
      <c r="C971" s="14">
        <v>41164026205</v>
      </c>
      <c r="D971" s="12" t="s">
        <v>1181</v>
      </c>
      <c r="E971" s="10" t="s">
        <v>1336</v>
      </c>
      <c r="F971" s="8" t="s">
        <v>1096</v>
      </c>
    </row>
    <row r="972" spans="1:6" ht="15" customHeight="1" x14ac:dyDescent="0.25">
      <c r="A972" s="59">
        <v>969</v>
      </c>
      <c r="B972" s="14">
        <v>581720096804</v>
      </c>
      <c r="C972" s="14">
        <v>40364077016</v>
      </c>
      <c r="D972" s="8" t="s">
        <v>1182</v>
      </c>
      <c r="E972" s="10" t="s">
        <v>1336</v>
      </c>
      <c r="F972" s="8" t="s">
        <v>1096</v>
      </c>
    </row>
    <row r="973" spans="1:6" ht="15" customHeight="1" x14ac:dyDescent="0.25">
      <c r="A973" s="59">
        <v>970</v>
      </c>
      <c r="B973" s="14">
        <v>581720101353</v>
      </c>
      <c r="C973" s="14">
        <v>40464129889</v>
      </c>
      <c r="D973" s="8" t="s">
        <v>1183</v>
      </c>
      <c r="E973" s="10" t="s">
        <v>1336</v>
      </c>
      <c r="F973" s="8" t="s">
        <v>1096</v>
      </c>
    </row>
    <row r="974" spans="1:6" ht="15" customHeight="1" x14ac:dyDescent="0.25">
      <c r="A974" s="59">
        <v>971</v>
      </c>
      <c r="B974" s="14">
        <v>581720124132</v>
      </c>
      <c r="C974" s="14">
        <v>41164029339</v>
      </c>
      <c r="D974" s="8" t="s">
        <v>1184</v>
      </c>
      <c r="E974" s="10" t="s">
        <v>1336</v>
      </c>
      <c r="F974" s="8" t="s">
        <v>1096</v>
      </c>
    </row>
    <row r="975" spans="1:6" ht="15" customHeight="1" x14ac:dyDescent="0.25">
      <c r="A975" s="59">
        <v>972</v>
      </c>
      <c r="B975" s="14">
        <v>581720150538</v>
      </c>
      <c r="C975" s="14">
        <v>50864021158</v>
      </c>
      <c r="D975" s="8" t="s">
        <v>1185</v>
      </c>
      <c r="E975" s="10" t="s">
        <v>1336</v>
      </c>
      <c r="F975" s="8" t="s">
        <v>1096</v>
      </c>
    </row>
    <row r="976" spans="1:6" ht="15" customHeight="1" x14ac:dyDescent="0.25">
      <c r="A976" s="59">
        <v>973</v>
      </c>
      <c r="B976" s="14">
        <v>581710031464</v>
      </c>
      <c r="C976" s="14">
        <v>610124302840</v>
      </c>
      <c r="D976" s="8" t="s">
        <v>1186</v>
      </c>
      <c r="E976" s="10" t="s">
        <v>1336</v>
      </c>
      <c r="F976" s="8" t="s">
        <v>1096</v>
      </c>
    </row>
    <row r="977" spans="1:6" ht="15" customHeight="1" x14ac:dyDescent="0.25">
      <c r="A977" s="59">
        <v>974</v>
      </c>
      <c r="B977" s="14">
        <v>581720105554</v>
      </c>
      <c r="C977" s="14">
        <v>40564035840</v>
      </c>
      <c r="D977" s="8" t="s">
        <v>1187</v>
      </c>
      <c r="E977" s="10" t="s">
        <v>1336</v>
      </c>
      <c r="F977" s="8" t="s">
        <v>1096</v>
      </c>
    </row>
    <row r="978" spans="1:6" ht="15" customHeight="1" x14ac:dyDescent="0.25">
      <c r="A978" s="59">
        <v>975</v>
      </c>
      <c r="B978" s="14">
        <v>581720100993</v>
      </c>
      <c r="C978" s="14">
        <v>40464128840</v>
      </c>
      <c r="D978" s="8" t="s">
        <v>1188</v>
      </c>
      <c r="E978" s="10" t="s">
        <v>1336</v>
      </c>
      <c r="F978" s="8" t="s">
        <v>1096</v>
      </c>
    </row>
    <row r="979" spans="1:6" ht="15" customHeight="1" x14ac:dyDescent="0.25">
      <c r="A979" s="59">
        <v>976</v>
      </c>
      <c r="B979" s="14">
        <v>581720105653</v>
      </c>
      <c r="C979" s="14">
        <v>40564035028</v>
      </c>
      <c r="D979" s="11" t="s">
        <v>1189</v>
      </c>
      <c r="E979" s="10" t="s">
        <v>1336</v>
      </c>
      <c r="F979" s="8" t="s">
        <v>1096</v>
      </c>
    </row>
    <row r="980" spans="1:6" ht="15" customHeight="1" x14ac:dyDescent="0.25">
      <c r="A980" s="59">
        <v>977</v>
      </c>
      <c r="B980" s="14">
        <v>580520087893</v>
      </c>
      <c r="C980" s="14">
        <v>40564034129</v>
      </c>
      <c r="D980" s="8" t="s">
        <v>1190</v>
      </c>
      <c r="E980" s="10" t="s">
        <v>1336</v>
      </c>
      <c r="F980" s="8" t="s">
        <v>1096</v>
      </c>
    </row>
    <row r="981" spans="1:6" ht="15" customHeight="1" x14ac:dyDescent="0.25">
      <c r="A981" s="59">
        <v>978</v>
      </c>
      <c r="B981" s="14">
        <v>581710369460</v>
      </c>
      <c r="C981" s="14">
        <v>730808300094</v>
      </c>
      <c r="D981" s="8" t="s">
        <v>1191</v>
      </c>
      <c r="E981" s="10" t="s">
        <v>1336</v>
      </c>
      <c r="F981" s="8" t="s">
        <v>1096</v>
      </c>
    </row>
    <row r="982" spans="1:6" ht="15" customHeight="1" x14ac:dyDescent="0.25">
      <c r="A982" s="59">
        <v>979</v>
      </c>
      <c r="B982" s="14">
        <v>581720124407</v>
      </c>
      <c r="C982" s="14">
        <v>41164029557</v>
      </c>
      <c r="D982" s="8" t="s">
        <v>1192</v>
      </c>
      <c r="E982" s="10" t="s">
        <v>1336</v>
      </c>
      <c r="F982" s="8" t="s">
        <v>1096</v>
      </c>
    </row>
    <row r="983" spans="1:6" ht="15" customHeight="1" x14ac:dyDescent="0.25">
      <c r="A983" s="59">
        <v>980</v>
      </c>
      <c r="B983" s="14">
        <v>581720123310</v>
      </c>
      <c r="C983" s="14">
        <v>41164029715</v>
      </c>
      <c r="D983" s="8" t="s">
        <v>1193</v>
      </c>
      <c r="E983" s="10" t="s">
        <v>1336</v>
      </c>
      <c r="F983" s="8" t="s">
        <v>1096</v>
      </c>
    </row>
    <row r="984" spans="1:6" ht="15" customHeight="1" x14ac:dyDescent="0.25">
      <c r="A984" s="59">
        <v>981</v>
      </c>
      <c r="B984" s="14">
        <v>582110442616</v>
      </c>
      <c r="C984" s="14">
        <v>710422300825</v>
      </c>
      <c r="D984" s="8" t="s">
        <v>1194</v>
      </c>
      <c r="E984" s="10" t="s">
        <v>1336</v>
      </c>
      <c r="F984" s="8" t="s">
        <v>1096</v>
      </c>
    </row>
    <row r="985" spans="1:6" ht="15" customHeight="1" x14ac:dyDescent="0.25">
      <c r="A985" s="59">
        <v>982</v>
      </c>
      <c r="B985" s="14">
        <v>581720125196</v>
      </c>
      <c r="C985" s="14">
        <v>41164026304</v>
      </c>
      <c r="D985" s="8" t="s">
        <v>1195</v>
      </c>
      <c r="E985" s="10" t="s">
        <v>1336</v>
      </c>
      <c r="F985" s="8" t="s">
        <v>1096</v>
      </c>
    </row>
    <row r="986" spans="1:6" ht="15" customHeight="1" x14ac:dyDescent="0.25">
      <c r="A986" s="59">
        <v>983</v>
      </c>
      <c r="B986" s="14">
        <v>581720105037</v>
      </c>
      <c r="C986" s="14">
        <v>40564042605</v>
      </c>
      <c r="D986" s="8" t="s">
        <v>1196</v>
      </c>
      <c r="E986" s="10" t="s">
        <v>1336</v>
      </c>
      <c r="F986" s="8" t="s">
        <v>1096</v>
      </c>
    </row>
    <row r="987" spans="1:6" ht="15" customHeight="1" x14ac:dyDescent="0.25">
      <c r="A987" s="59">
        <v>984</v>
      </c>
      <c r="B987" s="14">
        <v>581720123453</v>
      </c>
      <c r="C987" s="14">
        <v>41164026453</v>
      </c>
      <c r="D987" s="8" t="s">
        <v>1197</v>
      </c>
      <c r="E987" s="10" t="s">
        <v>1336</v>
      </c>
      <c r="F987" s="8" t="s">
        <v>1096</v>
      </c>
    </row>
    <row r="988" spans="1:6" ht="15" customHeight="1" x14ac:dyDescent="0.25">
      <c r="A988" s="59">
        <v>985</v>
      </c>
      <c r="B988" s="14">
        <v>581720097879</v>
      </c>
      <c r="C988" s="14">
        <v>580215302768</v>
      </c>
      <c r="D988" s="8" t="s">
        <v>1198</v>
      </c>
      <c r="E988" s="10" t="s">
        <v>1336</v>
      </c>
      <c r="F988" s="8" t="s">
        <v>1096</v>
      </c>
    </row>
    <row r="989" spans="1:6" ht="15" customHeight="1" x14ac:dyDescent="0.25">
      <c r="A989" s="59">
        <v>986</v>
      </c>
      <c r="B989" s="14">
        <v>581720099963</v>
      </c>
      <c r="C989" s="14">
        <v>40464129244</v>
      </c>
      <c r="D989" s="12" t="s">
        <v>1199</v>
      </c>
      <c r="E989" s="10" t="s">
        <v>1336</v>
      </c>
      <c r="F989" s="8" t="s">
        <v>1096</v>
      </c>
    </row>
    <row r="990" spans="1:6" ht="15" customHeight="1" x14ac:dyDescent="0.25">
      <c r="A990" s="59">
        <v>987</v>
      </c>
      <c r="B990" s="14">
        <v>581720095927</v>
      </c>
      <c r="C990" s="14">
        <v>40364076880</v>
      </c>
      <c r="D990" s="12" t="s">
        <v>1200</v>
      </c>
      <c r="E990" s="10" t="s">
        <v>1336</v>
      </c>
      <c r="F990" s="8" t="s">
        <v>1096</v>
      </c>
    </row>
    <row r="991" spans="1:6" ht="15" customHeight="1" x14ac:dyDescent="0.25">
      <c r="A991" s="59">
        <v>988</v>
      </c>
      <c r="B991" s="14">
        <v>581710011096</v>
      </c>
      <c r="C991" s="14">
        <v>590225303029</v>
      </c>
      <c r="D991" s="12" t="s">
        <v>1201</v>
      </c>
      <c r="E991" s="10" t="s">
        <v>1336</v>
      </c>
      <c r="F991" s="8" t="s">
        <v>1096</v>
      </c>
    </row>
    <row r="992" spans="1:6" ht="15" customHeight="1" x14ac:dyDescent="0.25">
      <c r="A992" s="59">
        <v>989</v>
      </c>
      <c r="B992" s="14">
        <v>581710008613</v>
      </c>
      <c r="C992" s="14">
        <v>720624301209</v>
      </c>
      <c r="D992" s="12" t="s">
        <v>1202</v>
      </c>
      <c r="E992" s="10" t="s">
        <v>1336</v>
      </c>
      <c r="F992" s="8" t="s">
        <v>1096</v>
      </c>
    </row>
    <row r="993" spans="1:6" ht="15" customHeight="1" x14ac:dyDescent="0.25">
      <c r="A993" s="59">
        <v>990</v>
      </c>
      <c r="B993" s="14">
        <v>581720125163</v>
      </c>
      <c r="C993" s="14">
        <v>41164029874</v>
      </c>
      <c r="D993" s="12" t="s">
        <v>1203</v>
      </c>
      <c r="E993" s="10" t="s">
        <v>1336</v>
      </c>
      <c r="F993" s="8" t="s">
        <v>1096</v>
      </c>
    </row>
    <row r="994" spans="1:6" ht="15" customHeight="1" x14ac:dyDescent="0.25">
      <c r="A994" s="59">
        <v>991</v>
      </c>
      <c r="B994" s="66">
        <v>580710032767</v>
      </c>
      <c r="C994" s="66">
        <v>410508300037</v>
      </c>
      <c r="D994" s="9" t="s">
        <v>1204</v>
      </c>
      <c r="E994" s="10" t="s">
        <v>1336</v>
      </c>
      <c r="F994" s="8" t="s">
        <v>1096</v>
      </c>
    </row>
    <row r="995" spans="1:6" ht="15" customHeight="1" x14ac:dyDescent="0.25">
      <c r="A995" s="59">
        <v>992</v>
      </c>
      <c r="B995" s="66">
        <v>581620497078</v>
      </c>
      <c r="C995" s="66">
        <v>630215302195</v>
      </c>
      <c r="D995" s="9" t="s">
        <v>1205</v>
      </c>
      <c r="E995" s="10" t="s">
        <v>1336</v>
      </c>
      <c r="F995" s="8" t="s">
        <v>1096</v>
      </c>
    </row>
    <row r="996" spans="1:6" ht="15" customHeight="1" x14ac:dyDescent="0.25">
      <c r="A996" s="59">
        <v>993</v>
      </c>
      <c r="B996" s="66">
        <v>581710053113</v>
      </c>
      <c r="C996" s="66">
        <v>710705302433</v>
      </c>
      <c r="D996" s="9" t="s">
        <v>1206</v>
      </c>
      <c r="E996" s="10" t="s">
        <v>1336</v>
      </c>
      <c r="F996" s="8" t="s">
        <v>1096</v>
      </c>
    </row>
    <row r="997" spans="1:6" ht="15" customHeight="1" x14ac:dyDescent="0.25">
      <c r="A997" s="59">
        <v>994</v>
      </c>
      <c r="B997" s="66">
        <v>581710326632</v>
      </c>
      <c r="C997" s="66">
        <v>680624401760</v>
      </c>
      <c r="D997" s="9" t="s">
        <v>1207</v>
      </c>
      <c r="E997" s="10" t="s">
        <v>1336</v>
      </c>
      <c r="F997" s="8" t="s">
        <v>1096</v>
      </c>
    </row>
    <row r="998" spans="1:6" ht="15" customHeight="1" x14ac:dyDescent="0.25">
      <c r="A998" s="59">
        <v>995</v>
      </c>
      <c r="B998" s="66">
        <v>581710349059</v>
      </c>
      <c r="C998" s="66">
        <v>801005402416</v>
      </c>
      <c r="D998" s="9" t="s">
        <v>1208</v>
      </c>
      <c r="E998" s="10" t="s">
        <v>1336</v>
      </c>
      <c r="F998" s="8" t="s">
        <v>1096</v>
      </c>
    </row>
    <row r="999" spans="1:6" ht="15" customHeight="1" x14ac:dyDescent="0.25">
      <c r="A999" s="59">
        <v>996</v>
      </c>
      <c r="B999" s="66">
        <v>581710376892</v>
      </c>
      <c r="C999" s="66">
        <v>840531300130</v>
      </c>
      <c r="D999" s="9" t="s">
        <v>1209</v>
      </c>
      <c r="E999" s="10" t="s">
        <v>1336</v>
      </c>
      <c r="F999" s="8" t="s">
        <v>1096</v>
      </c>
    </row>
    <row r="1000" spans="1:6" ht="15" customHeight="1" x14ac:dyDescent="0.25">
      <c r="A1000" s="59">
        <v>997</v>
      </c>
      <c r="B1000" s="66">
        <v>581720000579</v>
      </c>
      <c r="C1000" s="66">
        <v>820814301470</v>
      </c>
      <c r="D1000" s="9" t="s">
        <v>1210</v>
      </c>
      <c r="E1000" s="10" t="s">
        <v>1336</v>
      </c>
      <c r="F1000" s="8" t="s">
        <v>1096</v>
      </c>
    </row>
    <row r="1001" spans="1:6" ht="15" customHeight="1" x14ac:dyDescent="0.25">
      <c r="A1001" s="59">
        <v>998</v>
      </c>
      <c r="B1001" s="66">
        <v>581720000898</v>
      </c>
      <c r="C1001" s="66">
        <v>730220401845</v>
      </c>
      <c r="D1001" s="9" t="s">
        <v>1211</v>
      </c>
      <c r="E1001" s="10" t="s">
        <v>1336</v>
      </c>
      <c r="F1001" s="8" t="s">
        <v>1096</v>
      </c>
    </row>
    <row r="1002" spans="1:6" ht="15" customHeight="1" x14ac:dyDescent="0.25">
      <c r="A1002" s="59">
        <v>999</v>
      </c>
      <c r="B1002" s="66">
        <v>581720001247</v>
      </c>
      <c r="C1002" s="66">
        <v>831201301541</v>
      </c>
      <c r="D1002" s="9" t="s">
        <v>1212</v>
      </c>
      <c r="E1002" s="10" t="s">
        <v>1336</v>
      </c>
      <c r="F1002" s="8" t="s">
        <v>1096</v>
      </c>
    </row>
    <row r="1003" spans="1:6" ht="15" customHeight="1" x14ac:dyDescent="0.25">
      <c r="A1003" s="59">
        <v>1000</v>
      </c>
      <c r="B1003" s="66">
        <v>581720018626</v>
      </c>
      <c r="C1003" s="66">
        <v>790310303716</v>
      </c>
      <c r="D1003" s="9" t="s">
        <v>1213</v>
      </c>
      <c r="E1003" s="10" t="s">
        <v>1336</v>
      </c>
      <c r="F1003" s="8" t="s">
        <v>1096</v>
      </c>
    </row>
    <row r="1004" spans="1:6" ht="15" customHeight="1" x14ac:dyDescent="0.25">
      <c r="A1004" s="59">
        <v>1001</v>
      </c>
      <c r="B1004" s="66">
        <v>581720025420</v>
      </c>
      <c r="C1004" s="66">
        <v>800104302891</v>
      </c>
      <c r="D1004" s="9" t="s">
        <v>1214</v>
      </c>
      <c r="E1004" s="10" t="s">
        <v>1336</v>
      </c>
      <c r="F1004" s="8" t="s">
        <v>1096</v>
      </c>
    </row>
    <row r="1005" spans="1:6" ht="15" customHeight="1" x14ac:dyDescent="0.25">
      <c r="A1005" s="59">
        <v>1002</v>
      </c>
      <c r="B1005" s="66">
        <v>581720072268</v>
      </c>
      <c r="C1005" s="66">
        <v>870220402237</v>
      </c>
      <c r="D1005" s="9" t="s">
        <v>1215</v>
      </c>
      <c r="E1005" s="10" t="s">
        <v>1336</v>
      </c>
      <c r="F1005" s="8" t="s">
        <v>1096</v>
      </c>
    </row>
    <row r="1006" spans="1:6" ht="15" customHeight="1" x14ac:dyDescent="0.25">
      <c r="A1006" s="59">
        <v>1003</v>
      </c>
      <c r="B1006" s="66">
        <v>581720073211</v>
      </c>
      <c r="C1006" s="66">
        <v>860223403428</v>
      </c>
      <c r="D1006" s="9" t="s">
        <v>1216</v>
      </c>
      <c r="E1006" s="10" t="s">
        <v>1336</v>
      </c>
      <c r="F1006" s="8" t="s">
        <v>1096</v>
      </c>
    </row>
    <row r="1007" spans="1:6" ht="15" customHeight="1" x14ac:dyDescent="0.25">
      <c r="A1007" s="59">
        <v>1004</v>
      </c>
      <c r="B1007" s="66">
        <v>581720079859</v>
      </c>
      <c r="C1007" s="66">
        <v>621210303078</v>
      </c>
      <c r="D1007" s="9" t="s">
        <v>1217</v>
      </c>
      <c r="E1007" s="10" t="s">
        <v>1336</v>
      </c>
      <c r="F1007" s="8" t="s">
        <v>1096</v>
      </c>
    </row>
    <row r="1008" spans="1:6" ht="15" customHeight="1" x14ac:dyDescent="0.25">
      <c r="A1008" s="59">
        <v>1005</v>
      </c>
      <c r="B1008" s="66">
        <v>581720087970</v>
      </c>
      <c r="C1008" s="66">
        <v>860801303740</v>
      </c>
      <c r="D1008" s="9" t="s">
        <v>1218</v>
      </c>
      <c r="E1008" s="10" t="s">
        <v>1336</v>
      </c>
      <c r="F1008" s="8" t="s">
        <v>1096</v>
      </c>
    </row>
    <row r="1009" spans="1:6" ht="15" customHeight="1" x14ac:dyDescent="0.25">
      <c r="A1009" s="59">
        <v>1006</v>
      </c>
      <c r="B1009" s="66">
        <v>581720126744</v>
      </c>
      <c r="C1009" s="66">
        <v>640331301833</v>
      </c>
      <c r="D1009" s="9" t="s">
        <v>1219</v>
      </c>
      <c r="E1009" s="10" t="s">
        <v>1336</v>
      </c>
      <c r="F1009" s="8" t="s">
        <v>1096</v>
      </c>
    </row>
    <row r="1010" spans="1:6" ht="15" customHeight="1" x14ac:dyDescent="0.25">
      <c r="A1010" s="59">
        <v>1007</v>
      </c>
      <c r="B1010" s="66">
        <v>581720176498</v>
      </c>
      <c r="C1010" s="66">
        <v>900521302354</v>
      </c>
      <c r="D1010" s="9" t="s">
        <v>1220</v>
      </c>
      <c r="E1010" s="10" t="s">
        <v>1336</v>
      </c>
      <c r="F1010" s="8" t="s">
        <v>1096</v>
      </c>
    </row>
    <row r="1011" spans="1:6" ht="15" customHeight="1" x14ac:dyDescent="0.25">
      <c r="A1011" s="59">
        <v>1008</v>
      </c>
      <c r="B1011" s="66">
        <v>581720225401</v>
      </c>
      <c r="C1011" s="66">
        <v>900105302759</v>
      </c>
      <c r="D1011" s="9" t="s">
        <v>1221</v>
      </c>
      <c r="E1011" s="10" t="s">
        <v>1336</v>
      </c>
      <c r="F1011" s="8" t="s">
        <v>1096</v>
      </c>
    </row>
    <row r="1012" spans="1:6" ht="15" customHeight="1" x14ac:dyDescent="0.25">
      <c r="A1012" s="59">
        <v>1009</v>
      </c>
      <c r="B1012" s="66">
        <v>581720230881</v>
      </c>
      <c r="C1012" s="66">
        <v>891010303203</v>
      </c>
      <c r="D1012" s="9" t="s">
        <v>1222</v>
      </c>
      <c r="E1012" s="10" t="s">
        <v>1336</v>
      </c>
      <c r="F1012" s="8" t="s">
        <v>1096</v>
      </c>
    </row>
    <row r="1013" spans="1:6" ht="15" customHeight="1" x14ac:dyDescent="0.25">
      <c r="A1013" s="59">
        <v>1010</v>
      </c>
      <c r="B1013" s="14">
        <v>600725301223</v>
      </c>
      <c r="C1013" s="14">
        <v>581710279747</v>
      </c>
      <c r="D1013" s="8" t="s">
        <v>1223</v>
      </c>
      <c r="E1013" s="10" t="s">
        <v>1336</v>
      </c>
      <c r="F1013" s="8" t="s">
        <v>1096</v>
      </c>
    </row>
    <row r="1014" spans="1:6" ht="15" customHeight="1" x14ac:dyDescent="0.25">
      <c r="A1014" s="59">
        <v>1011</v>
      </c>
      <c r="B1014" s="66">
        <v>581710313322</v>
      </c>
      <c r="C1014" s="66">
        <v>770801301646</v>
      </c>
      <c r="D1014" s="9" t="s">
        <v>1224</v>
      </c>
      <c r="E1014" s="10" t="s">
        <v>1336</v>
      </c>
      <c r="F1014" s="8" t="s">
        <v>1096</v>
      </c>
    </row>
    <row r="1015" spans="1:6" ht="15" customHeight="1" x14ac:dyDescent="0.25">
      <c r="A1015" s="59">
        <v>1012</v>
      </c>
      <c r="B1015" s="14">
        <v>581700216832</v>
      </c>
      <c r="C1015" s="14">
        <v>170640011018</v>
      </c>
      <c r="D1015" s="15" t="s">
        <v>1225</v>
      </c>
      <c r="E1015" s="10" t="s">
        <v>1336</v>
      </c>
      <c r="F1015" s="8" t="s">
        <v>1096</v>
      </c>
    </row>
    <row r="1016" spans="1:6" ht="15" customHeight="1" x14ac:dyDescent="0.25">
      <c r="A1016" s="59">
        <v>1013</v>
      </c>
      <c r="B1016" s="14">
        <v>581700215845</v>
      </c>
      <c r="C1016" s="14">
        <v>141240001263</v>
      </c>
      <c r="D1016" s="15" t="s">
        <v>1226</v>
      </c>
      <c r="E1016" s="10" t="s">
        <v>1336</v>
      </c>
      <c r="F1016" s="8" t="s">
        <v>1096</v>
      </c>
    </row>
    <row r="1017" spans="1:6" ht="15" customHeight="1" x14ac:dyDescent="0.25">
      <c r="A1017" s="59">
        <v>1014</v>
      </c>
      <c r="B1017" s="14">
        <v>581700214825</v>
      </c>
      <c r="C1017" s="14">
        <v>110640023052</v>
      </c>
      <c r="D1017" s="15" t="s">
        <v>1227</v>
      </c>
      <c r="E1017" s="10" t="s">
        <v>1336</v>
      </c>
      <c r="F1017" s="8" t="s">
        <v>1096</v>
      </c>
    </row>
    <row r="1018" spans="1:6" ht="15" customHeight="1" x14ac:dyDescent="0.25">
      <c r="A1018" s="59">
        <v>1015</v>
      </c>
      <c r="B1018" s="14">
        <v>581700215899</v>
      </c>
      <c r="C1018" s="14">
        <v>150240030216</v>
      </c>
      <c r="D1018" s="15" t="s">
        <v>1228</v>
      </c>
      <c r="E1018" s="10" t="s">
        <v>1336</v>
      </c>
      <c r="F1018" s="8" t="s">
        <v>1096</v>
      </c>
    </row>
    <row r="1019" spans="1:6" ht="15" customHeight="1" x14ac:dyDescent="0.25">
      <c r="A1019" s="59">
        <v>1016</v>
      </c>
      <c r="B1019" s="14">
        <v>581700213981</v>
      </c>
      <c r="C1019" s="14">
        <v>80540002602</v>
      </c>
      <c r="D1019" s="15" t="s">
        <v>1229</v>
      </c>
      <c r="E1019" s="10" t="s">
        <v>1336</v>
      </c>
      <c r="F1019" s="8" t="s">
        <v>1096</v>
      </c>
    </row>
    <row r="1020" spans="1:6" ht="15" customHeight="1" x14ac:dyDescent="0.25">
      <c r="A1020" s="59">
        <v>1017</v>
      </c>
      <c r="B1020" s="14">
        <v>581700215581</v>
      </c>
      <c r="C1020" s="66">
        <v>140140014487</v>
      </c>
      <c r="D1020" s="9" t="s">
        <v>1230</v>
      </c>
      <c r="E1020" s="10" t="s">
        <v>1336</v>
      </c>
      <c r="F1020" s="8" t="s">
        <v>1096</v>
      </c>
    </row>
    <row r="1021" spans="1:6" ht="15" customHeight="1" x14ac:dyDescent="0.25">
      <c r="A1021" s="59">
        <v>1018</v>
      </c>
      <c r="B1021" s="14">
        <v>581700211754</v>
      </c>
      <c r="C1021" s="14">
        <v>40340022355</v>
      </c>
      <c r="D1021" s="8" t="s">
        <v>1231</v>
      </c>
      <c r="E1021" s="10" t="s">
        <v>1336</v>
      </c>
      <c r="F1021" s="8" t="s">
        <v>1096</v>
      </c>
    </row>
    <row r="1022" spans="1:6" ht="15" customHeight="1" x14ac:dyDescent="0.25">
      <c r="A1022" s="59">
        <v>1019</v>
      </c>
      <c r="B1022" s="66">
        <v>581700000184</v>
      </c>
      <c r="C1022" s="66">
        <v>990440009369</v>
      </c>
      <c r="D1022" s="9" t="s">
        <v>1232</v>
      </c>
      <c r="E1022" s="10" t="s">
        <v>1336</v>
      </c>
      <c r="F1022" s="8" t="s">
        <v>1096</v>
      </c>
    </row>
    <row r="1023" spans="1:6" ht="15" customHeight="1" x14ac:dyDescent="0.25">
      <c r="A1023" s="59">
        <v>1020</v>
      </c>
      <c r="B1023" s="66">
        <v>581700214418</v>
      </c>
      <c r="C1023" s="66">
        <v>91240011863</v>
      </c>
      <c r="D1023" s="9" t="s">
        <v>1233</v>
      </c>
      <c r="E1023" s="10" t="s">
        <v>1336</v>
      </c>
      <c r="F1023" s="8" t="s">
        <v>1096</v>
      </c>
    </row>
    <row r="1024" spans="1:6" ht="15" customHeight="1" x14ac:dyDescent="0.25">
      <c r="A1024" s="59">
        <v>1021</v>
      </c>
      <c r="B1024" s="47">
        <v>51240009438</v>
      </c>
      <c r="C1024" s="47">
        <v>582000213329</v>
      </c>
      <c r="D1024" s="16" t="s">
        <v>1234</v>
      </c>
      <c r="E1024" s="16" t="s">
        <v>1335</v>
      </c>
      <c r="F1024" s="16" t="s">
        <v>1235</v>
      </c>
    </row>
    <row r="1025" spans="1:6" ht="15" customHeight="1" x14ac:dyDescent="0.25">
      <c r="A1025" s="59">
        <v>1022</v>
      </c>
      <c r="B1025" s="47">
        <v>71140019108</v>
      </c>
      <c r="C1025" s="47">
        <v>581800212283</v>
      </c>
      <c r="D1025" s="16" t="s">
        <v>1236</v>
      </c>
      <c r="E1025" s="16" t="s">
        <v>1335</v>
      </c>
      <c r="F1025" s="16" t="s">
        <v>1235</v>
      </c>
    </row>
    <row r="1026" spans="1:6" ht="15" customHeight="1" x14ac:dyDescent="0.25">
      <c r="A1026" s="59">
        <v>1023</v>
      </c>
      <c r="B1026" s="47">
        <v>80140001888</v>
      </c>
      <c r="C1026" s="47">
        <v>581800212316</v>
      </c>
      <c r="D1026" s="16" t="s">
        <v>1237</v>
      </c>
      <c r="E1026" s="16" t="s">
        <v>1335</v>
      </c>
      <c r="F1026" s="16" t="s">
        <v>1235</v>
      </c>
    </row>
    <row r="1027" spans="1:6" ht="15" customHeight="1" x14ac:dyDescent="0.25">
      <c r="A1027" s="59">
        <v>1024</v>
      </c>
      <c r="B1027" s="47">
        <v>80640020456</v>
      </c>
      <c r="C1027" s="47">
        <v>61800276402</v>
      </c>
      <c r="D1027" s="16" t="s">
        <v>1238</v>
      </c>
      <c r="E1027" s="16" t="s">
        <v>1335</v>
      </c>
      <c r="F1027" s="16" t="s">
        <v>1235</v>
      </c>
    </row>
    <row r="1028" spans="1:6" ht="15" customHeight="1" x14ac:dyDescent="0.25">
      <c r="A1028" s="59">
        <v>1025</v>
      </c>
      <c r="B1028" s="47">
        <v>90240006389</v>
      </c>
      <c r="C1028" s="47">
        <v>581800212668</v>
      </c>
      <c r="D1028" s="16" t="s">
        <v>1239</v>
      </c>
      <c r="E1028" s="16" t="s">
        <v>1335</v>
      </c>
      <c r="F1028" s="16" t="s">
        <v>1235</v>
      </c>
    </row>
    <row r="1029" spans="1:6" ht="15" customHeight="1" x14ac:dyDescent="0.25">
      <c r="A1029" s="59">
        <v>1026</v>
      </c>
      <c r="B1029" s="47">
        <v>90340005631</v>
      </c>
      <c r="C1029" s="47">
        <v>582100295492</v>
      </c>
      <c r="D1029" s="16" t="s">
        <v>1240</v>
      </c>
      <c r="E1029" s="16" t="s">
        <v>1335</v>
      </c>
      <c r="F1029" s="16" t="s">
        <v>1235</v>
      </c>
    </row>
    <row r="1030" spans="1:6" ht="15" customHeight="1" x14ac:dyDescent="0.25">
      <c r="A1030" s="59">
        <v>1027</v>
      </c>
      <c r="B1030" s="47">
        <v>90740000972</v>
      </c>
      <c r="C1030" s="47">
        <v>600700618365</v>
      </c>
      <c r="D1030" s="16" t="s">
        <v>1241</v>
      </c>
      <c r="E1030" s="16" t="s">
        <v>1335</v>
      </c>
      <c r="F1030" s="16" t="s">
        <v>1235</v>
      </c>
    </row>
    <row r="1031" spans="1:6" ht="15" customHeight="1" x14ac:dyDescent="0.25">
      <c r="A1031" s="59">
        <v>1028</v>
      </c>
      <c r="B1031" s="47">
        <v>130240008672</v>
      </c>
      <c r="C1031" s="47">
        <v>582400045010</v>
      </c>
      <c r="D1031" s="16" t="s">
        <v>1242</v>
      </c>
      <c r="E1031" s="16" t="s">
        <v>1335</v>
      </c>
      <c r="F1031" s="16" t="s">
        <v>1235</v>
      </c>
    </row>
    <row r="1032" spans="1:6" ht="15" customHeight="1" x14ac:dyDescent="0.25">
      <c r="A1032" s="59">
        <v>1029</v>
      </c>
      <c r="B1032" s="47">
        <v>170240000476</v>
      </c>
      <c r="C1032" s="47">
        <v>581800214873</v>
      </c>
      <c r="D1032" s="16" t="s">
        <v>1243</v>
      </c>
      <c r="E1032" s="16" t="s">
        <v>1335</v>
      </c>
      <c r="F1032" s="16" t="s">
        <v>1235</v>
      </c>
    </row>
    <row r="1033" spans="1:6" ht="15" customHeight="1" x14ac:dyDescent="0.25">
      <c r="A1033" s="59">
        <v>1030</v>
      </c>
      <c r="B1033" s="47">
        <v>171140025867</v>
      </c>
      <c r="C1033" s="47">
        <v>582000223282</v>
      </c>
      <c r="D1033" s="16" t="s">
        <v>1244</v>
      </c>
      <c r="E1033" s="16" t="s">
        <v>1335</v>
      </c>
      <c r="F1033" s="16" t="s">
        <v>1235</v>
      </c>
    </row>
    <row r="1034" spans="1:6" ht="15" customHeight="1" x14ac:dyDescent="0.25">
      <c r="A1034" s="59">
        <v>1031</v>
      </c>
      <c r="B1034" s="47">
        <v>901240000384</v>
      </c>
      <c r="C1034" s="47">
        <v>581800004345</v>
      </c>
      <c r="D1034" s="16" t="s">
        <v>1245</v>
      </c>
      <c r="E1034" s="16" t="s">
        <v>1335</v>
      </c>
      <c r="F1034" s="16" t="s">
        <v>1235</v>
      </c>
    </row>
    <row r="1035" spans="1:6" ht="15" customHeight="1" x14ac:dyDescent="0.25">
      <c r="A1035" s="59">
        <v>1032</v>
      </c>
      <c r="B1035" s="78">
        <v>582010231860</v>
      </c>
      <c r="C1035" s="79">
        <v>710108401096</v>
      </c>
      <c r="D1035" s="80" t="s">
        <v>1372</v>
      </c>
      <c r="E1035" s="16" t="s">
        <v>1526</v>
      </c>
      <c r="F1035" s="95" t="s">
        <v>1373</v>
      </c>
    </row>
    <row r="1036" spans="1:6" ht="15" customHeight="1" x14ac:dyDescent="0.25">
      <c r="A1036" s="59">
        <v>1033</v>
      </c>
      <c r="B1036" s="78">
        <v>582020223809</v>
      </c>
      <c r="C1036" s="79">
        <v>700809302050</v>
      </c>
      <c r="D1036" s="80" t="s">
        <v>1374</v>
      </c>
      <c r="E1036" s="16" t="s">
        <v>1526</v>
      </c>
      <c r="F1036" s="95" t="s">
        <v>1375</v>
      </c>
    </row>
    <row r="1037" spans="1:6" ht="15" customHeight="1" x14ac:dyDescent="0.25">
      <c r="A1037" s="59">
        <v>1034</v>
      </c>
      <c r="B1037" s="78">
        <v>582010977522</v>
      </c>
      <c r="C1037" s="79">
        <v>770305302330</v>
      </c>
      <c r="D1037" s="80" t="s">
        <v>1376</v>
      </c>
      <c r="E1037" s="16" t="s">
        <v>1526</v>
      </c>
      <c r="F1037" s="95" t="s">
        <v>1377</v>
      </c>
    </row>
    <row r="1038" spans="1:6" ht="15" customHeight="1" x14ac:dyDescent="0.25">
      <c r="A1038" s="59">
        <v>1035</v>
      </c>
      <c r="B1038" s="78">
        <v>582020623298</v>
      </c>
      <c r="C1038" s="78">
        <v>730703302614</v>
      </c>
      <c r="D1038" s="80" t="s">
        <v>1378</v>
      </c>
      <c r="E1038" s="16" t="s">
        <v>1526</v>
      </c>
      <c r="F1038" s="95" t="s">
        <v>1377</v>
      </c>
    </row>
    <row r="1039" spans="1:6" ht="15" customHeight="1" x14ac:dyDescent="0.25">
      <c r="A1039" s="59">
        <v>1036</v>
      </c>
      <c r="B1039" s="78">
        <v>61820855330</v>
      </c>
      <c r="C1039" s="79">
        <v>940506350588</v>
      </c>
      <c r="D1039" s="80" t="s">
        <v>1379</v>
      </c>
      <c r="E1039" s="16" t="s">
        <v>1526</v>
      </c>
      <c r="F1039" s="95" t="s">
        <v>1380</v>
      </c>
    </row>
    <row r="1040" spans="1:6" ht="15" customHeight="1" x14ac:dyDescent="0.25">
      <c r="A1040" s="59">
        <v>1037</v>
      </c>
      <c r="B1040" s="78">
        <v>581410046197</v>
      </c>
      <c r="C1040" s="79">
        <v>650101316634</v>
      </c>
      <c r="D1040" s="80" t="s">
        <v>1381</v>
      </c>
      <c r="E1040" s="16" t="s">
        <v>1526</v>
      </c>
      <c r="F1040" s="95" t="s">
        <v>1382</v>
      </c>
    </row>
    <row r="1041" spans="1:6" ht="15" customHeight="1" x14ac:dyDescent="0.25">
      <c r="A1041" s="59">
        <v>1038</v>
      </c>
      <c r="B1041" s="78">
        <v>582010905129</v>
      </c>
      <c r="C1041" s="79">
        <v>820915300273</v>
      </c>
      <c r="D1041" s="80" t="s">
        <v>1383</v>
      </c>
      <c r="E1041" s="16" t="s">
        <v>1526</v>
      </c>
      <c r="F1041" s="95" t="s">
        <v>1384</v>
      </c>
    </row>
    <row r="1042" spans="1:6" ht="15" customHeight="1" x14ac:dyDescent="0.25">
      <c r="A1042" s="59">
        <v>1039</v>
      </c>
      <c r="B1042" s="78">
        <v>582020741578</v>
      </c>
      <c r="C1042" s="79">
        <v>820419400065</v>
      </c>
      <c r="D1042" s="80" t="s">
        <v>1385</v>
      </c>
      <c r="E1042" s="16" t="s">
        <v>1526</v>
      </c>
      <c r="F1042" s="95" t="s">
        <v>1386</v>
      </c>
    </row>
    <row r="1043" spans="1:6" ht="15" customHeight="1" x14ac:dyDescent="0.25">
      <c r="A1043" s="59">
        <v>1040</v>
      </c>
      <c r="B1043" s="78">
        <v>582010815955</v>
      </c>
      <c r="C1043" s="79">
        <v>690129301616</v>
      </c>
      <c r="D1043" s="80" t="s">
        <v>1387</v>
      </c>
      <c r="E1043" s="16" t="s">
        <v>1526</v>
      </c>
      <c r="F1043" s="95" t="s">
        <v>1388</v>
      </c>
    </row>
    <row r="1044" spans="1:6" ht="15" customHeight="1" x14ac:dyDescent="0.25">
      <c r="A1044" s="59">
        <v>1041</v>
      </c>
      <c r="B1044" s="78">
        <v>582020289933</v>
      </c>
      <c r="C1044" s="78">
        <v>780919303606</v>
      </c>
      <c r="D1044" s="80" t="s">
        <v>1389</v>
      </c>
      <c r="E1044" s="16" t="s">
        <v>1526</v>
      </c>
      <c r="F1044" s="95" t="s">
        <v>1390</v>
      </c>
    </row>
    <row r="1045" spans="1:6" ht="15" customHeight="1" x14ac:dyDescent="0.25">
      <c r="A1045" s="59">
        <v>1042</v>
      </c>
      <c r="B1045" s="79">
        <v>582010388508</v>
      </c>
      <c r="C1045" s="79">
        <v>510623300757</v>
      </c>
      <c r="D1045" s="81" t="s">
        <v>1391</v>
      </c>
      <c r="E1045" s="16" t="s">
        <v>1526</v>
      </c>
      <c r="F1045" s="95" t="s">
        <v>1392</v>
      </c>
    </row>
    <row r="1046" spans="1:6" ht="15" customHeight="1" x14ac:dyDescent="0.25">
      <c r="A1046" s="59">
        <v>1043</v>
      </c>
      <c r="B1046" s="78">
        <v>582020004183</v>
      </c>
      <c r="C1046" s="78">
        <v>650605400763</v>
      </c>
      <c r="D1046" s="80" t="s">
        <v>1393</v>
      </c>
      <c r="E1046" s="16" t="s">
        <v>1526</v>
      </c>
      <c r="F1046" s="95" t="s">
        <v>1394</v>
      </c>
    </row>
    <row r="1047" spans="1:6" ht="15" customHeight="1" x14ac:dyDescent="0.25">
      <c r="A1047" s="59">
        <v>1044</v>
      </c>
      <c r="B1047" s="78">
        <v>582020700691</v>
      </c>
      <c r="C1047" s="78">
        <v>910122401632</v>
      </c>
      <c r="D1047" s="80" t="s">
        <v>1395</v>
      </c>
      <c r="E1047" s="16" t="s">
        <v>1526</v>
      </c>
      <c r="F1047" s="95" t="s">
        <v>1396</v>
      </c>
    </row>
    <row r="1048" spans="1:6" ht="15" customHeight="1" x14ac:dyDescent="0.25">
      <c r="A1048" s="59">
        <v>1045</v>
      </c>
      <c r="B1048" s="78">
        <v>582020840477</v>
      </c>
      <c r="C1048" s="78">
        <v>921014300724</v>
      </c>
      <c r="D1048" s="80" t="s">
        <v>1397</v>
      </c>
      <c r="E1048" s="16" t="s">
        <v>1526</v>
      </c>
      <c r="F1048" s="95" t="s">
        <v>1398</v>
      </c>
    </row>
    <row r="1049" spans="1:6" ht="15" customHeight="1" x14ac:dyDescent="0.25">
      <c r="A1049" s="59">
        <v>1046</v>
      </c>
      <c r="B1049" s="78">
        <v>582010986433</v>
      </c>
      <c r="C1049" s="78">
        <v>720503301617</v>
      </c>
      <c r="D1049" s="80" t="s">
        <v>1399</v>
      </c>
      <c r="E1049" s="16" t="s">
        <v>1526</v>
      </c>
      <c r="F1049" s="95" t="s">
        <v>1400</v>
      </c>
    </row>
    <row r="1050" spans="1:6" ht="15" customHeight="1" x14ac:dyDescent="0.25">
      <c r="A1050" s="59">
        <v>1047</v>
      </c>
      <c r="B1050" s="78">
        <v>582010854692</v>
      </c>
      <c r="C1050" s="79">
        <v>530302401303</v>
      </c>
      <c r="D1050" s="80" t="s">
        <v>1401</v>
      </c>
      <c r="E1050" s="16" t="s">
        <v>1526</v>
      </c>
      <c r="F1050" s="95" t="s">
        <v>1402</v>
      </c>
    </row>
    <row r="1051" spans="1:6" ht="15" customHeight="1" x14ac:dyDescent="0.25">
      <c r="A1051" s="59">
        <v>1048</v>
      </c>
      <c r="B1051" s="78">
        <v>582021113791</v>
      </c>
      <c r="C1051" s="78">
        <v>941211300898</v>
      </c>
      <c r="D1051" s="80" t="s">
        <v>1403</v>
      </c>
      <c r="E1051" s="16" t="s">
        <v>1526</v>
      </c>
      <c r="F1051" s="95" t="s">
        <v>1404</v>
      </c>
    </row>
    <row r="1052" spans="1:6" ht="15" customHeight="1" x14ac:dyDescent="0.25">
      <c r="A1052" s="59">
        <v>1049</v>
      </c>
      <c r="B1052" s="78">
        <v>582020650284</v>
      </c>
      <c r="C1052" s="78">
        <v>680707302208</v>
      </c>
      <c r="D1052" s="80" t="s">
        <v>1405</v>
      </c>
      <c r="E1052" s="16" t="s">
        <v>1526</v>
      </c>
      <c r="F1052" s="95" t="s">
        <v>1406</v>
      </c>
    </row>
    <row r="1053" spans="1:6" ht="15" customHeight="1" x14ac:dyDescent="0.25">
      <c r="A1053" s="59">
        <v>1050</v>
      </c>
      <c r="B1053" s="78">
        <v>582010241604</v>
      </c>
      <c r="C1053" s="78">
        <v>600102304469</v>
      </c>
      <c r="D1053" s="80" t="s">
        <v>1407</v>
      </c>
      <c r="E1053" s="16" t="s">
        <v>1526</v>
      </c>
      <c r="F1053" s="95" t="s">
        <v>1408</v>
      </c>
    </row>
    <row r="1054" spans="1:6" ht="15" customHeight="1" x14ac:dyDescent="0.25">
      <c r="A1054" s="59">
        <v>1051</v>
      </c>
      <c r="B1054" s="78">
        <v>582020260374</v>
      </c>
      <c r="C1054" s="78">
        <v>861204302561</v>
      </c>
      <c r="D1054" s="80" t="s">
        <v>1409</v>
      </c>
      <c r="E1054" s="16" t="s">
        <v>1526</v>
      </c>
      <c r="F1054" s="95" t="s">
        <v>1410</v>
      </c>
    </row>
    <row r="1055" spans="1:6" ht="15" customHeight="1" x14ac:dyDescent="0.25">
      <c r="A1055" s="59">
        <v>1052</v>
      </c>
      <c r="B1055" s="78">
        <v>581410076496</v>
      </c>
      <c r="C1055" s="78">
        <v>620814302457</v>
      </c>
      <c r="D1055" s="80" t="s">
        <v>1411</v>
      </c>
      <c r="E1055" s="16" t="s">
        <v>1526</v>
      </c>
      <c r="F1055" s="95" t="s">
        <v>1412</v>
      </c>
    </row>
    <row r="1056" spans="1:6" ht="15" customHeight="1" x14ac:dyDescent="0.25">
      <c r="A1056" s="59">
        <v>1053</v>
      </c>
      <c r="B1056" s="78">
        <v>582010376537</v>
      </c>
      <c r="C1056" s="78">
        <v>731225402427</v>
      </c>
      <c r="D1056" s="80" t="s">
        <v>1413</v>
      </c>
      <c r="E1056" s="16" t="s">
        <v>1526</v>
      </c>
      <c r="F1056" s="95" t="s">
        <v>1414</v>
      </c>
    </row>
    <row r="1057" spans="1:6" ht="15" customHeight="1" x14ac:dyDescent="0.25">
      <c r="A1057" s="59">
        <v>1054</v>
      </c>
      <c r="B1057" s="78">
        <v>582010093307</v>
      </c>
      <c r="C1057" s="78">
        <v>950460001974</v>
      </c>
      <c r="D1057" s="80" t="s">
        <v>1415</v>
      </c>
      <c r="E1057" s="16" t="s">
        <v>1526</v>
      </c>
      <c r="F1057" s="95" t="s">
        <v>1416</v>
      </c>
    </row>
    <row r="1058" spans="1:6" ht="15" customHeight="1" x14ac:dyDescent="0.25">
      <c r="A1058" s="59">
        <v>1055</v>
      </c>
      <c r="B1058" s="78">
        <v>582010179165</v>
      </c>
      <c r="C1058" s="79">
        <v>421121300503</v>
      </c>
      <c r="D1058" s="80" t="s">
        <v>1417</v>
      </c>
      <c r="E1058" s="16" t="s">
        <v>1526</v>
      </c>
      <c r="F1058" s="95" t="s">
        <v>1418</v>
      </c>
    </row>
    <row r="1059" spans="1:6" ht="15" customHeight="1" x14ac:dyDescent="0.25">
      <c r="A1059" s="59">
        <v>1056</v>
      </c>
      <c r="B1059" s="78">
        <v>582020159374</v>
      </c>
      <c r="C1059" s="78">
        <v>840419301794</v>
      </c>
      <c r="D1059" s="80" t="s">
        <v>1419</v>
      </c>
      <c r="E1059" s="16" t="s">
        <v>1526</v>
      </c>
      <c r="F1059" s="95" t="s">
        <v>1420</v>
      </c>
    </row>
    <row r="1060" spans="1:6" ht="15" customHeight="1" x14ac:dyDescent="0.25">
      <c r="A1060" s="59">
        <v>1057</v>
      </c>
      <c r="B1060" s="78">
        <v>582020574659</v>
      </c>
      <c r="C1060" s="78">
        <v>810407401224</v>
      </c>
      <c r="D1060" s="80" t="s">
        <v>1421</v>
      </c>
      <c r="E1060" s="16" t="s">
        <v>1526</v>
      </c>
      <c r="F1060" s="95" t="s">
        <v>1422</v>
      </c>
    </row>
    <row r="1061" spans="1:6" ht="15" customHeight="1" x14ac:dyDescent="0.25">
      <c r="A1061" s="59">
        <v>1058</v>
      </c>
      <c r="B1061" s="78">
        <v>582020110404</v>
      </c>
      <c r="C1061" s="78">
        <v>790530300331</v>
      </c>
      <c r="D1061" s="80" t="s">
        <v>1423</v>
      </c>
      <c r="E1061" s="16" t="s">
        <v>1526</v>
      </c>
      <c r="F1061" s="95" t="s">
        <v>1424</v>
      </c>
    </row>
    <row r="1062" spans="1:6" ht="15" customHeight="1" x14ac:dyDescent="0.25">
      <c r="A1062" s="59">
        <v>1059</v>
      </c>
      <c r="B1062" s="78">
        <v>582020428780</v>
      </c>
      <c r="C1062" s="78">
        <v>710316403324</v>
      </c>
      <c r="D1062" s="80" t="s">
        <v>1425</v>
      </c>
      <c r="E1062" s="16" t="s">
        <v>1526</v>
      </c>
      <c r="F1062" s="95" t="s">
        <v>1426</v>
      </c>
    </row>
    <row r="1063" spans="1:6" ht="15" customHeight="1" x14ac:dyDescent="0.25">
      <c r="A1063" s="59">
        <v>1060</v>
      </c>
      <c r="B1063" s="78">
        <v>582010917375</v>
      </c>
      <c r="C1063" s="78">
        <v>721014401648</v>
      </c>
      <c r="D1063" s="80" t="s">
        <v>1427</v>
      </c>
      <c r="E1063" s="16" t="s">
        <v>1526</v>
      </c>
      <c r="F1063" s="95" t="s">
        <v>1428</v>
      </c>
    </row>
    <row r="1064" spans="1:6" ht="15" customHeight="1" x14ac:dyDescent="0.25">
      <c r="A1064" s="59">
        <v>1061</v>
      </c>
      <c r="B1064" s="78">
        <v>582020360051</v>
      </c>
      <c r="C1064" s="78">
        <v>690615302676</v>
      </c>
      <c r="D1064" s="80" t="s">
        <v>1429</v>
      </c>
      <c r="E1064" s="16" t="s">
        <v>1526</v>
      </c>
      <c r="F1064" s="95" t="s">
        <v>1430</v>
      </c>
    </row>
    <row r="1065" spans="1:6" ht="15" customHeight="1" x14ac:dyDescent="0.25">
      <c r="A1065" s="59">
        <v>1062</v>
      </c>
      <c r="B1065" s="78">
        <v>582010516151</v>
      </c>
      <c r="C1065" s="78">
        <v>720801302249</v>
      </c>
      <c r="D1065" s="80" t="s">
        <v>1431</v>
      </c>
      <c r="E1065" s="16" t="s">
        <v>1526</v>
      </c>
      <c r="F1065" s="95" t="s">
        <v>1432</v>
      </c>
    </row>
    <row r="1066" spans="1:6" ht="15" customHeight="1" x14ac:dyDescent="0.25">
      <c r="A1066" s="59">
        <v>1063</v>
      </c>
      <c r="B1066" s="78">
        <v>582020427749</v>
      </c>
      <c r="C1066" s="78">
        <v>850604302383</v>
      </c>
      <c r="D1066" s="80" t="s">
        <v>1433</v>
      </c>
      <c r="E1066" s="16" t="s">
        <v>1526</v>
      </c>
      <c r="F1066" s="95" t="s">
        <v>1434</v>
      </c>
    </row>
    <row r="1067" spans="1:6" ht="15" customHeight="1" x14ac:dyDescent="0.25">
      <c r="A1067" s="59">
        <v>1064</v>
      </c>
      <c r="B1067" s="78">
        <v>582010383408</v>
      </c>
      <c r="C1067" s="78">
        <v>660316401425</v>
      </c>
      <c r="D1067" s="80" t="s">
        <v>1435</v>
      </c>
      <c r="E1067" s="16" t="s">
        <v>1526</v>
      </c>
      <c r="F1067" s="95" t="s">
        <v>1436</v>
      </c>
    </row>
    <row r="1068" spans="1:6" ht="15" customHeight="1" x14ac:dyDescent="0.25">
      <c r="A1068" s="59">
        <v>1065</v>
      </c>
      <c r="B1068" s="78">
        <v>582010394568</v>
      </c>
      <c r="C1068" s="78">
        <v>641115401263</v>
      </c>
      <c r="D1068" s="80" t="s">
        <v>1437</v>
      </c>
      <c r="E1068" s="16" t="s">
        <v>1526</v>
      </c>
      <c r="F1068" s="95" t="s">
        <v>1438</v>
      </c>
    </row>
    <row r="1069" spans="1:6" ht="15" customHeight="1" x14ac:dyDescent="0.25">
      <c r="A1069" s="59">
        <v>1066</v>
      </c>
      <c r="B1069" s="78">
        <v>582010639630</v>
      </c>
      <c r="C1069" s="78">
        <v>710411401215</v>
      </c>
      <c r="D1069" s="80" t="s">
        <v>1439</v>
      </c>
      <c r="E1069" s="16" t="s">
        <v>1526</v>
      </c>
      <c r="F1069" s="95" t="s">
        <v>1440</v>
      </c>
    </row>
    <row r="1070" spans="1:6" ht="15" customHeight="1" x14ac:dyDescent="0.25">
      <c r="A1070" s="59">
        <v>1067</v>
      </c>
      <c r="B1070" s="78">
        <v>582020638989</v>
      </c>
      <c r="C1070" s="78">
        <v>581016402202</v>
      </c>
      <c r="D1070" s="80" t="s">
        <v>1441</v>
      </c>
      <c r="E1070" s="16" t="s">
        <v>1526</v>
      </c>
      <c r="F1070" s="95" t="s">
        <v>1442</v>
      </c>
    </row>
    <row r="1071" spans="1:6" ht="15" customHeight="1" x14ac:dyDescent="0.25">
      <c r="A1071" s="59">
        <v>1068</v>
      </c>
      <c r="B1071" s="78">
        <v>582021629226</v>
      </c>
      <c r="C1071" s="78">
        <v>910603300880</v>
      </c>
      <c r="D1071" s="80" t="s">
        <v>1443</v>
      </c>
      <c r="E1071" s="16" t="s">
        <v>1526</v>
      </c>
      <c r="F1071" s="95" t="s">
        <v>1444</v>
      </c>
    </row>
    <row r="1072" spans="1:6" ht="15" customHeight="1" x14ac:dyDescent="0.25">
      <c r="A1072" s="59">
        <v>1069</v>
      </c>
      <c r="B1072" s="78">
        <v>582021017477</v>
      </c>
      <c r="C1072" s="78">
        <v>931117301902</v>
      </c>
      <c r="D1072" s="80" t="s">
        <v>1445</v>
      </c>
      <c r="E1072" s="16" t="s">
        <v>1526</v>
      </c>
      <c r="F1072" s="95" t="s">
        <v>1446</v>
      </c>
    </row>
    <row r="1073" spans="1:6" ht="15" customHeight="1" x14ac:dyDescent="0.25">
      <c r="A1073" s="59">
        <v>1070</v>
      </c>
      <c r="B1073" s="78">
        <v>582021699128</v>
      </c>
      <c r="C1073" s="78">
        <v>930719300230</v>
      </c>
      <c r="D1073" s="80" t="s">
        <v>1447</v>
      </c>
      <c r="E1073" s="16" t="s">
        <v>1526</v>
      </c>
      <c r="F1073" s="95" t="s">
        <v>1446</v>
      </c>
    </row>
    <row r="1074" spans="1:6" ht="15" customHeight="1" x14ac:dyDescent="0.25">
      <c r="A1074" s="59">
        <v>1071</v>
      </c>
      <c r="B1074" s="78">
        <v>582021732134</v>
      </c>
      <c r="C1074" s="78">
        <v>940707302695</v>
      </c>
      <c r="D1074" s="80" t="s">
        <v>1448</v>
      </c>
      <c r="E1074" s="16" t="s">
        <v>1526</v>
      </c>
      <c r="F1074" s="95" t="s">
        <v>1449</v>
      </c>
    </row>
    <row r="1075" spans="1:6" ht="15" customHeight="1" x14ac:dyDescent="0.25">
      <c r="A1075" s="59">
        <v>1072</v>
      </c>
      <c r="B1075" s="78">
        <v>582020728011</v>
      </c>
      <c r="C1075" s="78">
        <v>900803302159</v>
      </c>
      <c r="D1075" s="80" t="s">
        <v>1450</v>
      </c>
      <c r="E1075" s="16" t="s">
        <v>1526</v>
      </c>
      <c r="F1075" s="95" t="s">
        <v>1451</v>
      </c>
    </row>
    <row r="1076" spans="1:6" ht="15" customHeight="1" x14ac:dyDescent="0.25">
      <c r="A1076" s="59">
        <v>1073</v>
      </c>
      <c r="B1076" s="78">
        <v>582020034306</v>
      </c>
      <c r="C1076" s="78">
        <v>580320403822</v>
      </c>
      <c r="D1076" s="80" t="s">
        <v>1452</v>
      </c>
      <c r="E1076" s="16" t="s">
        <v>1526</v>
      </c>
      <c r="F1076" s="95" t="s">
        <v>1453</v>
      </c>
    </row>
    <row r="1077" spans="1:6" ht="15" customHeight="1" x14ac:dyDescent="0.25">
      <c r="A1077" s="59">
        <v>1074</v>
      </c>
      <c r="B1077" s="78">
        <v>582020267701</v>
      </c>
      <c r="C1077" s="78">
        <v>750102301206</v>
      </c>
      <c r="D1077" s="80" t="s">
        <v>1454</v>
      </c>
      <c r="E1077" s="16" t="s">
        <v>1526</v>
      </c>
      <c r="F1077" s="95" t="s">
        <v>1455</v>
      </c>
    </row>
    <row r="1078" spans="1:6" ht="15" customHeight="1" x14ac:dyDescent="0.25">
      <c r="A1078" s="59">
        <v>1075</v>
      </c>
      <c r="B1078" s="78">
        <v>582020730539</v>
      </c>
      <c r="C1078" s="78">
        <v>910525300331</v>
      </c>
      <c r="D1078" s="80" t="s">
        <v>1456</v>
      </c>
      <c r="E1078" s="16" t="s">
        <v>1526</v>
      </c>
      <c r="F1078" s="95" t="s">
        <v>1457</v>
      </c>
    </row>
    <row r="1079" spans="1:6" ht="15" customHeight="1" x14ac:dyDescent="0.25">
      <c r="A1079" s="59">
        <v>1076</v>
      </c>
      <c r="B1079" s="78">
        <v>582020412949</v>
      </c>
      <c r="C1079" s="78">
        <v>750405403147</v>
      </c>
      <c r="D1079" s="80" t="s">
        <v>1458</v>
      </c>
      <c r="E1079" s="16" t="s">
        <v>1526</v>
      </c>
      <c r="F1079" s="95" t="s">
        <v>1459</v>
      </c>
    </row>
    <row r="1080" spans="1:6" ht="15" customHeight="1" x14ac:dyDescent="0.25">
      <c r="A1080" s="59">
        <v>1077</v>
      </c>
      <c r="B1080" s="78">
        <v>582010681686</v>
      </c>
      <c r="C1080" s="78">
        <v>620417402653</v>
      </c>
      <c r="D1080" s="80" t="s">
        <v>1460</v>
      </c>
      <c r="E1080" s="16" t="s">
        <v>1526</v>
      </c>
      <c r="F1080" s="95" t="s">
        <v>1461</v>
      </c>
    </row>
    <row r="1081" spans="1:6" ht="15" customHeight="1" x14ac:dyDescent="0.25">
      <c r="A1081" s="59">
        <v>1078</v>
      </c>
      <c r="B1081" s="78">
        <v>582010668722</v>
      </c>
      <c r="C1081" s="78">
        <v>650308405026</v>
      </c>
      <c r="D1081" s="80" t="s">
        <v>1462</v>
      </c>
      <c r="E1081" s="16" t="s">
        <v>1526</v>
      </c>
      <c r="F1081" s="95" t="s">
        <v>1463</v>
      </c>
    </row>
    <row r="1082" spans="1:6" ht="15" customHeight="1" x14ac:dyDescent="0.25">
      <c r="A1082" s="59">
        <v>1079</v>
      </c>
      <c r="B1082" s="78">
        <v>582010797128</v>
      </c>
      <c r="C1082" s="78">
        <v>630104402524</v>
      </c>
      <c r="D1082" s="80" t="s">
        <v>1464</v>
      </c>
      <c r="E1082" s="16" t="s">
        <v>1526</v>
      </c>
      <c r="F1082" s="95" t="s">
        <v>1465</v>
      </c>
    </row>
    <row r="1083" spans="1:6" ht="15" customHeight="1" x14ac:dyDescent="0.25">
      <c r="A1083" s="59">
        <v>1080</v>
      </c>
      <c r="B1083" s="78">
        <v>582010907048</v>
      </c>
      <c r="C1083" s="78">
        <v>780922302189</v>
      </c>
      <c r="D1083" s="80" t="s">
        <v>1466</v>
      </c>
      <c r="E1083" s="16" t="s">
        <v>1526</v>
      </c>
      <c r="F1083" s="95" t="s">
        <v>1467</v>
      </c>
    </row>
    <row r="1084" spans="1:6" ht="15" customHeight="1" x14ac:dyDescent="0.25">
      <c r="A1084" s="59">
        <v>1081</v>
      </c>
      <c r="B1084" s="78">
        <v>581410048267</v>
      </c>
      <c r="C1084" s="78">
        <v>710101306155</v>
      </c>
      <c r="D1084" s="80" t="s">
        <v>1468</v>
      </c>
      <c r="E1084" s="16" t="s">
        <v>1526</v>
      </c>
      <c r="F1084" s="95" t="s">
        <v>1469</v>
      </c>
    </row>
    <row r="1085" spans="1:6" ht="15" customHeight="1" x14ac:dyDescent="0.25">
      <c r="A1085" s="59">
        <v>1082</v>
      </c>
      <c r="B1085" s="78">
        <v>582010107223</v>
      </c>
      <c r="C1085" s="78">
        <v>950460001998</v>
      </c>
      <c r="D1085" s="80" t="s">
        <v>1470</v>
      </c>
      <c r="E1085" s="16" t="s">
        <v>1526</v>
      </c>
      <c r="F1085" s="95" t="s">
        <v>1471</v>
      </c>
    </row>
    <row r="1086" spans="1:6" ht="15" customHeight="1" x14ac:dyDescent="0.25">
      <c r="A1086" s="59">
        <v>1083</v>
      </c>
      <c r="B1086" s="78">
        <v>582020154483</v>
      </c>
      <c r="C1086" s="78">
        <v>840727402674</v>
      </c>
      <c r="D1086" s="80" t="s">
        <v>1472</v>
      </c>
      <c r="E1086" s="16" t="s">
        <v>1526</v>
      </c>
      <c r="F1086" s="95" t="s">
        <v>1410</v>
      </c>
    </row>
    <row r="1087" spans="1:6" ht="15" customHeight="1" x14ac:dyDescent="0.25">
      <c r="A1087" s="59">
        <v>1084</v>
      </c>
      <c r="B1087" s="78">
        <v>582020007507</v>
      </c>
      <c r="C1087" s="78">
        <v>540907400346</v>
      </c>
      <c r="D1087" s="80" t="s">
        <v>1473</v>
      </c>
      <c r="E1087" s="16" t="s">
        <v>1526</v>
      </c>
      <c r="F1087" s="95" t="s">
        <v>1474</v>
      </c>
    </row>
    <row r="1088" spans="1:6" ht="15" customHeight="1" x14ac:dyDescent="0.25">
      <c r="A1088" s="59">
        <v>1085</v>
      </c>
      <c r="B1088" s="78">
        <v>582020217254</v>
      </c>
      <c r="C1088" s="78">
        <v>650616301646</v>
      </c>
      <c r="D1088" s="80" t="s">
        <v>1475</v>
      </c>
      <c r="E1088" s="16" t="s">
        <v>1526</v>
      </c>
      <c r="F1088" s="95" t="s">
        <v>1476</v>
      </c>
    </row>
    <row r="1089" spans="1:6" ht="15" customHeight="1" x14ac:dyDescent="0.25">
      <c r="A1089" s="59">
        <v>1086</v>
      </c>
      <c r="B1089" s="78">
        <v>582020591637</v>
      </c>
      <c r="C1089" s="78">
        <v>860706302984</v>
      </c>
      <c r="D1089" s="80" t="s">
        <v>1477</v>
      </c>
      <c r="E1089" s="16" t="s">
        <v>1526</v>
      </c>
      <c r="F1089" s="95" t="s">
        <v>1478</v>
      </c>
    </row>
    <row r="1090" spans="1:6" ht="15" customHeight="1" x14ac:dyDescent="0.25">
      <c r="A1090" s="59">
        <v>1087</v>
      </c>
      <c r="B1090" s="78">
        <v>582010654953</v>
      </c>
      <c r="C1090" s="78">
        <v>700915301287</v>
      </c>
      <c r="D1090" s="80" t="s">
        <v>1479</v>
      </c>
      <c r="E1090" s="16" t="s">
        <v>1526</v>
      </c>
      <c r="F1090" s="95" t="s">
        <v>1480</v>
      </c>
    </row>
    <row r="1091" spans="1:6" ht="15" customHeight="1" x14ac:dyDescent="0.25">
      <c r="A1091" s="59">
        <v>1088</v>
      </c>
      <c r="B1091" s="78">
        <v>582010860169</v>
      </c>
      <c r="C1091" s="78">
        <v>661016302469</v>
      </c>
      <c r="D1091" s="80" t="s">
        <v>1481</v>
      </c>
      <c r="E1091" s="16" t="s">
        <v>1526</v>
      </c>
      <c r="F1091" s="95" t="s">
        <v>1482</v>
      </c>
    </row>
    <row r="1092" spans="1:6" ht="15" customHeight="1" x14ac:dyDescent="0.25">
      <c r="A1092" s="59">
        <v>1089</v>
      </c>
      <c r="B1092" s="78">
        <v>582010495540</v>
      </c>
      <c r="C1092" s="78">
        <v>620725301811</v>
      </c>
      <c r="D1092" s="80" t="s">
        <v>1483</v>
      </c>
      <c r="E1092" s="16" t="s">
        <v>1526</v>
      </c>
      <c r="F1092" s="95" t="s">
        <v>1484</v>
      </c>
    </row>
    <row r="1093" spans="1:6" ht="15" customHeight="1" x14ac:dyDescent="0.25">
      <c r="A1093" s="59">
        <v>1090</v>
      </c>
      <c r="B1093" s="78">
        <v>582010749194</v>
      </c>
      <c r="C1093" s="78">
        <v>730525401318</v>
      </c>
      <c r="D1093" s="80" t="s">
        <v>1485</v>
      </c>
      <c r="E1093" s="16" t="s">
        <v>1526</v>
      </c>
      <c r="F1093" s="95" t="s">
        <v>1486</v>
      </c>
    </row>
    <row r="1094" spans="1:6" ht="15" customHeight="1" x14ac:dyDescent="0.25">
      <c r="A1094" s="59">
        <v>1091</v>
      </c>
      <c r="B1094" s="78">
        <v>582020090417</v>
      </c>
      <c r="C1094" s="78">
        <v>760922301830</v>
      </c>
      <c r="D1094" s="80" t="s">
        <v>1487</v>
      </c>
      <c r="E1094" s="16" t="s">
        <v>1526</v>
      </c>
      <c r="F1094" s="95" t="s">
        <v>1488</v>
      </c>
    </row>
    <row r="1095" spans="1:6" ht="15" customHeight="1" x14ac:dyDescent="0.25">
      <c r="A1095" s="59">
        <v>1092</v>
      </c>
      <c r="B1095" s="78">
        <v>582010694347</v>
      </c>
      <c r="C1095" s="78">
        <v>640416302566</v>
      </c>
      <c r="D1095" s="80" t="s">
        <v>1489</v>
      </c>
      <c r="E1095" s="16" t="s">
        <v>1526</v>
      </c>
      <c r="F1095" s="95" t="s">
        <v>1490</v>
      </c>
    </row>
    <row r="1096" spans="1:6" ht="15" customHeight="1" x14ac:dyDescent="0.25">
      <c r="A1096" s="59">
        <v>1093</v>
      </c>
      <c r="B1096" s="78">
        <v>582020276876</v>
      </c>
      <c r="C1096" s="78">
        <v>820311402758</v>
      </c>
      <c r="D1096" s="80" t="s">
        <v>1491</v>
      </c>
      <c r="E1096" s="16" t="s">
        <v>1526</v>
      </c>
      <c r="F1096" s="95" t="s">
        <v>1492</v>
      </c>
    </row>
    <row r="1097" spans="1:6" ht="15" customHeight="1" x14ac:dyDescent="0.25">
      <c r="A1097" s="59">
        <v>1094</v>
      </c>
      <c r="B1097" s="78">
        <v>582010965639</v>
      </c>
      <c r="C1097" s="78">
        <v>830610301007</v>
      </c>
      <c r="D1097" s="80" t="s">
        <v>1493</v>
      </c>
      <c r="E1097" s="16" t="s">
        <v>1526</v>
      </c>
      <c r="F1097" s="95" t="s">
        <v>1494</v>
      </c>
    </row>
    <row r="1098" spans="1:6" ht="15" customHeight="1" x14ac:dyDescent="0.25">
      <c r="A1098" s="59">
        <v>1095</v>
      </c>
      <c r="B1098" s="78">
        <v>582020404541</v>
      </c>
      <c r="C1098" s="78">
        <v>860501302986</v>
      </c>
      <c r="D1098" s="80" t="s">
        <v>1495</v>
      </c>
      <c r="E1098" s="16" t="s">
        <v>1526</v>
      </c>
      <c r="F1098" s="95" t="s">
        <v>1496</v>
      </c>
    </row>
    <row r="1099" spans="1:6" ht="15" customHeight="1" x14ac:dyDescent="0.25">
      <c r="A1099" s="59">
        <v>1096</v>
      </c>
      <c r="B1099" s="78">
        <v>582020142160</v>
      </c>
      <c r="C1099" s="78">
        <v>860426301825</v>
      </c>
      <c r="D1099" s="80" t="s">
        <v>1497</v>
      </c>
      <c r="E1099" s="16" t="s">
        <v>1526</v>
      </c>
      <c r="F1099" s="95" t="s">
        <v>1498</v>
      </c>
    </row>
    <row r="1100" spans="1:6" ht="15" customHeight="1" x14ac:dyDescent="0.25">
      <c r="A1100" s="59">
        <v>1097</v>
      </c>
      <c r="B1100" s="82">
        <v>582000218693</v>
      </c>
      <c r="C1100" s="83">
        <v>130742016395</v>
      </c>
      <c r="D1100" s="86" t="s">
        <v>1499</v>
      </c>
      <c r="E1100" s="16" t="s">
        <v>1526</v>
      </c>
      <c r="F1100" s="96" t="s">
        <v>1500</v>
      </c>
    </row>
    <row r="1101" spans="1:6" ht="15" customHeight="1" x14ac:dyDescent="0.25">
      <c r="A1101" s="59">
        <v>1098</v>
      </c>
      <c r="B1101" s="82">
        <v>582000216500</v>
      </c>
      <c r="C1101" s="84" t="s">
        <v>1501</v>
      </c>
      <c r="D1101" s="86" t="s">
        <v>1502</v>
      </c>
      <c r="E1101" s="16" t="s">
        <v>1526</v>
      </c>
      <c r="F1101" s="96" t="s">
        <v>1503</v>
      </c>
    </row>
    <row r="1102" spans="1:6" ht="15" customHeight="1" x14ac:dyDescent="0.25">
      <c r="A1102" s="59">
        <v>1099</v>
      </c>
      <c r="B1102" s="82">
        <v>582000224137</v>
      </c>
      <c r="C1102" s="85">
        <v>180540011246</v>
      </c>
      <c r="D1102" s="86" t="s">
        <v>1504</v>
      </c>
      <c r="E1102" s="16" t="s">
        <v>1526</v>
      </c>
      <c r="F1102" s="96" t="s">
        <v>1505</v>
      </c>
    </row>
    <row r="1103" spans="1:6" ht="15" customHeight="1" x14ac:dyDescent="0.25">
      <c r="A1103" s="59">
        <v>1100</v>
      </c>
      <c r="B1103" s="82">
        <v>582000028566</v>
      </c>
      <c r="C1103" s="84" t="s">
        <v>1506</v>
      </c>
      <c r="D1103" s="86" t="s">
        <v>1507</v>
      </c>
      <c r="E1103" s="16" t="s">
        <v>1526</v>
      </c>
      <c r="F1103" s="96" t="s">
        <v>1508</v>
      </c>
    </row>
    <row r="1104" spans="1:6" ht="15" customHeight="1" x14ac:dyDescent="0.25">
      <c r="A1104" s="59">
        <v>1101</v>
      </c>
      <c r="B1104" s="82">
        <v>582200051645</v>
      </c>
      <c r="C1104" s="85">
        <v>991040012832</v>
      </c>
      <c r="D1104" s="86" t="s">
        <v>1509</v>
      </c>
      <c r="E1104" s="16" t="s">
        <v>1526</v>
      </c>
      <c r="F1104" s="96" t="s">
        <v>1510</v>
      </c>
    </row>
    <row r="1105" spans="1:6" ht="15" customHeight="1" x14ac:dyDescent="0.25">
      <c r="A1105" s="59">
        <v>1102</v>
      </c>
      <c r="B1105" s="82">
        <v>582000220717</v>
      </c>
      <c r="C1105" s="85">
        <v>160150025490</v>
      </c>
      <c r="D1105" s="86" t="s">
        <v>1511</v>
      </c>
      <c r="E1105" s="16" t="s">
        <v>1526</v>
      </c>
      <c r="F1105" s="96" t="s">
        <v>1512</v>
      </c>
    </row>
    <row r="1106" spans="1:6" ht="15" customHeight="1" x14ac:dyDescent="0.25">
      <c r="A1106" s="59">
        <v>1103</v>
      </c>
      <c r="B1106" s="82">
        <v>582000223359</v>
      </c>
      <c r="C1106" s="85">
        <v>171240011652</v>
      </c>
      <c r="D1106" s="86" t="s">
        <v>1513</v>
      </c>
      <c r="E1106" s="16" t="s">
        <v>1526</v>
      </c>
      <c r="F1106" s="96" t="s">
        <v>1514</v>
      </c>
    </row>
    <row r="1107" spans="1:6" ht="15" customHeight="1" x14ac:dyDescent="0.25">
      <c r="A1107" s="59">
        <v>1104</v>
      </c>
      <c r="B1107" s="82">
        <v>582000219350</v>
      </c>
      <c r="C1107" s="85">
        <v>140642007483</v>
      </c>
      <c r="D1107" s="86" t="s">
        <v>1515</v>
      </c>
      <c r="E1107" s="16" t="s">
        <v>1526</v>
      </c>
      <c r="F1107" s="96" t="s">
        <v>1516</v>
      </c>
    </row>
    <row r="1108" spans="1:6" ht="15" customHeight="1" x14ac:dyDescent="0.25">
      <c r="A1108" s="59">
        <v>1105</v>
      </c>
      <c r="B1108" s="82">
        <v>582000223854</v>
      </c>
      <c r="C1108" s="85">
        <v>180340018008</v>
      </c>
      <c r="D1108" s="86" t="s">
        <v>1517</v>
      </c>
      <c r="E1108" s="16" t="s">
        <v>1526</v>
      </c>
      <c r="F1108" s="96" t="s">
        <v>1518</v>
      </c>
    </row>
    <row r="1109" spans="1:6" ht="15" customHeight="1" x14ac:dyDescent="0.25">
      <c r="A1109" s="59">
        <v>1106</v>
      </c>
      <c r="B1109" s="82">
        <v>582000223986</v>
      </c>
      <c r="C1109" s="85">
        <v>180440022911</v>
      </c>
      <c r="D1109" s="86" t="s">
        <v>1519</v>
      </c>
      <c r="E1109" s="16" t="s">
        <v>1526</v>
      </c>
      <c r="F1109" s="96" t="s">
        <v>1520</v>
      </c>
    </row>
    <row r="1110" spans="1:6" ht="15" customHeight="1" x14ac:dyDescent="0.25">
      <c r="A1110" s="59">
        <v>1107</v>
      </c>
      <c r="B1110" s="82">
        <v>582000224621</v>
      </c>
      <c r="C1110" s="85">
        <v>180740023425</v>
      </c>
      <c r="D1110" s="86" t="s">
        <v>1521</v>
      </c>
      <c r="E1110" s="16" t="s">
        <v>1526</v>
      </c>
      <c r="F1110" s="97" t="s">
        <v>1522</v>
      </c>
    </row>
    <row r="1111" spans="1:6" ht="15" customHeight="1" x14ac:dyDescent="0.25">
      <c r="A1111" s="59">
        <v>1108</v>
      </c>
      <c r="B1111" s="82">
        <v>582000213098</v>
      </c>
      <c r="C1111" s="84" t="s">
        <v>1523</v>
      </c>
      <c r="D1111" s="86" t="s">
        <v>1524</v>
      </c>
      <c r="E1111" s="16" t="s">
        <v>1526</v>
      </c>
      <c r="F1111" s="96" t="s">
        <v>1525</v>
      </c>
    </row>
    <row r="1112" spans="1:6" ht="15" customHeight="1" x14ac:dyDescent="0.25">
      <c r="A1112" s="59">
        <v>1109</v>
      </c>
      <c r="B1112" s="71">
        <v>110540015266</v>
      </c>
      <c r="C1112" s="71">
        <v>582300015488</v>
      </c>
      <c r="D1112" s="87" t="s">
        <v>1246</v>
      </c>
      <c r="E1112" s="16" t="s">
        <v>1371</v>
      </c>
      <c r="F1112" s="98" t="s">
        <v>1284</v>
      </c>
    </row>
    <row r="1113" spans="1:6" ht="15" customHeight="1" x14ac:dyDescent="0.25">
      <c r="A1113" s="59">
        <v>1110</v>
      </c>
      <c r="B1113" s="71">
        <v>141240026169</v>
      </c>
      <c r="C1113" s="71">
        <v>581000222149</v>
      </c>
      <c r="D1113" s="87" t="s">
        <v>1247</v>
      </c>
      <c r="E1113" s="16" t="s">
        <v>1371</v>
      </c>
      <c r="F1113" s="98" t="s">
        <v>1285</v>
      </c>
    </row>
    <row r="1114" spans="1:6" ht="15" customHeight="1" x14ac:dyDescent="0.25">
      <c r="A1114" s="59">
        <v>1111</v>
      </c>
      <c r="B1114" s="71">
        <v>100840016957</v>
      </c>
      <c r="C1114" s="71">
        <v>581000217659</v>
      </c>
      <c r="D1114" s="87" t="s">
        <v>1248</v>
      </c>
      <c r="E1114" s="16" t="s">
        <v>1371</v>
      </c>
      <c r="F1114" s="98" t="s">
        <v>1286</v>
      </c>
    </row>
    <row r="1115" spans="1:6" ht="15" customHeight="1" x14ac:dyDescent="0.25">
      <c r="A1115" s="59">
        <v>1112</v>
      </c>
      <c r="B1115" s="71">
        <v>80240024276</v>
      </c>
      <c r="C1115" s="71">
        <v>581000215784</v>
      </c>
      <c r="D1115" s="87" t="s">
        <v>1249</v>
      </c>
      <c r="E1115" s="16" t="s">
        <v>1371</v>
      </c>
      <c r="F1115" s="98" t="s">
        <v>1287</v>
      </c>
    </row>
    <row r="1116" spans="1:6" ht="15" customHeight="1" x14ac:dyDescent="0.25">
      <c r="A1116" s="59">
        <v>1113</v>
      </c>
      <c r="B1116" s="71">
        <v>71240007039</v>
      </c>
      <c r="C1116" s="71">
        <v>581000215652</v>
      </c>
      <c r="D1116" s="87" t="s">
        <v>1250</v>
      </c>
      <c r="E1116" s="16" t="s">
        <v>1371</v>
      </c>
      <c r="F1116" s="98" t="s">
        <v>1288</v>
      </c>
    </row>
    <row r="1117" spans="1:6" ht="15" customHeight="1" x14ac:dyDescent="0.25">
      <c r="A1117" s="59">
        <v>1114</v>
      </c>
      <c r="B1117" s="71">
        <v>71140014098</v>
      </c>
      <c r="C1117" s="71">
        <v>581000215597</v>
      </c>
      <c r="D1117" s="87" t="s">
        <v>1251</v>
      </c>
      <c r="E1117" s="16" t="s">
        <v>1371</v>
      </c>
      <c r="F1117" s="98" t="s">
        <v>1289</v>
      </c>
    </row>
    <row r="1118" spans="1:6" ht="15" customHeight="1" x14ac:dyDescent="0.25">
      <c r="A1118" s="59">
        <v>1115</v>
      </c>
      <c r="B1118" s="71">
        <v>61240008560</v>
      </c>
      <c r="C1118" s="71">
        <v>581000214841</v>
      </c>
      <c r="D1118" s="87" t="s">
        <v>1252</v>
      </c>
      <c r="E1118" s="16" t="s">
        <v>1371</v>
      </c>
      <c r="F1118" s="98" t="s">
        <v>1290</v>
      </c>
    </row>
    <row r="1119" spans="1:6" ht="15" customHeight="1" x14ac:dyDescent="0.25">
      <c r="A1119" s="59">
        <v>1116</v>
      </c>
      <c r="B1119" s="71">
        <v>51240018417</v>
      </c>
      <c r="C1119" s="71">
        <v>581000213931</v>
      </c>
      <c r="D1119" s="87" t="s">
        <v>1253</v>
      </c>
      <c r="E1119" s="16" t="s">
        <v>1371</v>
      </c>
      <c r="F1119" s="98" t="s">
        <v>1291</v>
      </c>
    </row>
    <row r="1120" spans="1:6" ht="15" customHeight="1" x14ac:dyDescent="0.25">
      <c r="A1120" s="59">
        <v>1117</v>
      </c>
      <c r="B1120" s="71">
        <v>51240018407</v>
      </c>
      <c r="C1120" s="71">
        <v>581000213887</v>
      </c>
      <c r="D1120" s="87" t="s">
        <v>1254</v>
      </c>
      <c r="E1120" s="16" t="s">
        <v>1371</v>
      </c>
      <c r="F1120" s="98" t="s">
        <v>1292</v>
      </c>
    </row>
    <row r="1121" spans="1:6" ht="15" customHeight="1" x14ac:dyDescent="0.25">
      <c r="A1121" s="59">
        <v>1118</v>
      </c>
      <c r="B1121" s="71">
        <v>51140011743</v>
      </c>
      <c r="C1121" s="71">
        <v>581000213854</v>
      </c>
      <c r="D1121" s="87" t="s">
        <v>1255</v>
      </c>
      <c r="E1121" s="16" t="s">
        <v>1371</v>
      </c>
      <c r="F1121" s="98" t="s">
        <v>1293</v>
      </c>
    </row>
    <row r="1122" spans="1:6" ht="15" customHeight="1" x14ac:dyDescent="0.25">
      <c r="A1122" s="59">
        <v>1119</v>
      </c>
      <c r="B1122" s="71">
        <v>140140030954</v>
      </c>
      <c r="C1122" s="71">
        <v>581000221371</v>
      </c>
      <c r="D1122" s="87" t="s">
        <v>1256</v>
      </c>
      <c r="E1122" s="16" t="s">
        <v>1371</v>
      </c>
      <c r="F1122" s="98" t="s">
        <v>1294</v>
      </c>
    </row>
    <row r="1123" spans="1:6" ht="15" customHeight="1" x14ac:dyDescent="0.25">
      <c r="A1123" s="59">
        <v>1120</v>
      </c>
      <c r="B1123" s="72">
        <v>161240026897</v>
      </c>
      <c r="C1123" s="49">
        <v>581000224266</v>
      </c>
      <c r="D1123" s="87" t="s">
        <v>1257</v>
      </c>
      <c r="E1123" s="16" t="s">
        <v>1371</v>
      </c>
      <c r="F1123" s="98" t="s">
        <v>1295</v>
      </c>
    </row>
    <row r="1124" spans="1:6" ht="15" customHeight="1" x14ac:dyDescent="0.25">
      <c r="A1124" s="59">
        <v>1121</v>
      </c>
      <c r="B1124" s="72">
        <v>151140023946</v>
      </c>
      <c r="C1124" s="50">
        <v>581000222926</v>
      </c>
      <c r="D1124" s="87" t="s">
        <v>1258</v>
      </c>
      <c r="E1124" s="16" t="s">
        <v>1371</v>
      </c>
      <c r="F1124" s="98" t="s">
        <v>1296</v>
      </c>
    </row>
    <row r="1125" spans="1:6" ht="15" customHeight="1" x14ac:dyDescent="0.25">
      <c r="A1125" s="59">
        <v>1122</v>
      </c>
      <c r="B1125" s="72">
        <v>151040015694</v>
      </c>
      <c r="C1125" s="73">
        <v>581000222798</v>
      </c>
      <c r="D1125" s="87" t="s">
        <v>1259</v>
      </c>
      <c r="E1125" s="16" t="s">
        <v>1371</v>
      </c>
      <c r="F1125" s="98" t="s">
        <v>1297</v>
      </c>
    </row>
    <row r="1126" spans="1:6" ht="15" customHeight="1" x14ac:dyDescent="0.25">
      <c r="A1126" s="59">
        <v>1123</v>
      </c>
      <c r="B1126" s="72">
        <v>120940000442</v>
      </c>
      <c r="C1126" s="49">
        <v>581000219864</v>
      </c>
      <c r="D1126" s="87" t="s">
        <v>1260</v>
      </c>
      <c r="E1126" s="16" t="s">
        <v>1371</v>
      </c>
      <c r="F1126" s="98" t="s">
        <v>1298</v>
      </c>
    </row>
    <row r="1127" spans="1:6" ht="15" customHeight="1" x14ac:dyDescent="0.25">
      <c r="A1127" s="59">
        <v>1124</v>
      </c>
      <c r="B1127" s="37">
        <v>90540008801</v>
      </c>
      <c r="C1127" s="73">
        <v>581000216683</v>
      </c>
      <c r="D1127" s="87" t="s">
        <v>1261</v>
      </c>
      <c r="E1127" s="16" t="s">
        <v>1371</v>
      </c>
      <c r="F1127" s="98" t="s">
        <v>1299</v>
      </c>
    </row>
    <row r="1128" spans="1:6" ht="15" customHeight="1" x14ac:dyDescent="0.25">
      <c r="A1128" s="59">
        <v>1125</v>
      </c>
      <c r="B1128" s="50">
        <v>990740004705</v>
      </c>
      <c r="C1128" s="50">
        <v>580400007727</v>
      </c>
      <c r="D1128" s="87" t="s">
        <v>1262</v>
      </c>
      <c r="E1128" s="16" t="s">
        <v>1371</v>
      </c>
      <c r="F1128" s="98" t="s">
        <v>1300</v>
      </c>
    </row>
    <row r="1129" spans="1:6" ht="15" customHeight="1" x14ac:dyDescent="0.25">
      <c r="A1129" s="59">
        <v>1126</v>
      </c>
      <c r="B1129" s="50">
        <v>980440008031</v>
      </c>
      <c r="C1129" s="50">
        <v>580400007089</v>
      </c>
      <c r="D1129" s="87" t="s">
        <v>1263</v>
      </c>
      <c r="E1129" s="16" t="s">
        <v>1371</v>
      </c>
      <c r="F1129" s="98" t="s">
        <v>1301</v>
      </c>
    </row>
    <row r="1130" spans="1:6" ht="15" customHeight="1" x14ac:dyDescent="0.25">
      <c r="A1130" s="59">
        <v>1127</v>
      </c>
      <c r="B1130" s="50">
        <v>130440002600</v>
      </c>
      <c r="C1130" s="50">
        <v>301900231221</v>
      </c>
      <c r="D1130" s="87" t="s">
        <v>1264</v>
      </c>
      <c r="E1130" s="16" t="s">
        <v>1371</v>
      </c>
      <c r="F1130" s="98" t="s">
        <v>1302</v>
      </c>
    </row>
    <row r="1131" spans="1:6" ht="15" customHeight="1" x14ac:dyDescent="0.25">
      <c r="A1131" s="59">
        <v>1128</v>
      </c>
      <c r="B1131" s="50">
        <v>150340021072</v>
      </c>
      <c r="C1131" s="50">
        <v>581000222457</v>
      </c>
      <c r="D1131" s="88" t="s">
        <v>1265</v>
      </c>
      <c r="E1131" s="16" t="s">
        <v>1371</v>
      </c>
      <c r="F1131" s="98" t="s">
        <v>1303</v>
      </c>
    </row>
    <row r="1132" spans="1:6" ht="15" customHeight="1" x14ac:dyDescent="0.25">
      <c r="A1132" s="59">
        <v>1129</v>
      </c>
      <c r="B1132" s="37">
        <v>60940007446</v>
      </c>
      <c r="C1132" s="50">
        <v>581000214665</v>
      </c>
      <c r="D1132" s="89" t="s">
        <v>1266</v>
      </c>
      <c r="E1132" s="16" t="s">
        <v>1371</v>
      </c>
      <c r="F1132" s="98" t="s">
        <v>1304</v>
      </c>
    </row>
    <row r="1133" spans="1:6" ht="15" customHeight="1" x14ac:dyDescent="0.25">
      <c r="A1133" s="59">
        <v>1130</v>
      </c>
      <c r="B1133" s="17">
        <v>980340019559</v>
      </c>
      <c r="C1133" s="17">
        <v>600500056879</v>
      </c>
      <c r="D1133" s="90" t="s">
        <v>1267</v>
      </c>
      <c r="E1133" s="16" t="s">
        <v>1371</v>
      </c>
      <c r="F1133" s="98" t="s">
        <v>1305</v>
      </c>
    </row>
    <row r="1134" spans="1:6" ht="15" customHeight="1" x14ac:dyDescent="0.25">
      <c r="A1134" s="59">
        <v>1131</v>
      </c>
      <c r="B1134" s="17">
        <v>120540020948</v>
      </c>
      <c r="C1134" s="17">
        <v>600400643904</v>
      </c>
      <c r="D1134" s="90" t="s">
        <v>1268</v>
      </c>
      <c r="E1134" s="16" t="s">
        <v>1371</v>
      </c>
      <c r="F1134" s="98" t="s">
        <v>1306</v>
      </c>
    </row>
    <row r="1135" spans="1:6" ht="15" customHeight="1" x14ac:dyDescent="0.25">
      <c r="A1135" s="59">
        <v>1132</v>
      </c>
      <c r="B1135" s="17">
        <v>180940033421</v>
      </c>
      <c r="C1135" s="17">
        <v>582600000172</v>
      </c>
      <c r="D1135" s="90" t="s">
        <v>1269</v>
      </c>
      <c r="E1135" s="16" t="s">
        <v>1371</v>
      </c>
      <c r="F1135" s="98" t="s">
        <v>1307</v>
      </c>
    </row>
    <row r="1136" spans="1:6" ht="15" customHeight="1" x14ac:dyDescent="0.25">
      <c r="A1136" s="59">
        <v>1133</v>
      </c>
      <c r="B1136" s="17">
        <v>161140023383</v>
      </c>
      <c r="C1136" s="17">
        <v>581000224156</v>
      </c>
      <c r="D1136" s="90" t="s">
        <v>1270</v>
      </c>
      <c r="E1136" s="16" t="s">
        <v>1371</v>
      </c>
      <c r="F1136" s="98" t="s">
        <v>1308</v>
      </c>
    </row>
    <row r="1137" spans="1:6" ht="15" customHeight="1" x14ac:dyDescent="0.25">
      <c r="A1137" s="59">
        <v>1134</v>
      </c>
      <c r="B1137" s="17">
        <v>161040028836</v>
      </c>
      <c r="C1137" s="17">
        <v>581000223950</v>
      </c>
      <c r="D1137" s="90" t="s">
        <v>1271</v>
      </c>
      <c r="E1137" s="16" t="s">
        <v>1371</v>
      </c>
      <c r="F1137" s="98" t="s">
        <v>1309</v>
      </c>
    </row>
    <row r="1138" spans="1:6" ht="15" customHeight="1" x14ac:dyDescent="0.25">
      <c r="A1138" s="59">
        <v>1135</v>
      </c>
      <c r="B1138" s="17">
        <v>161040028816</v>
      </c>
      <c r="C1138" s="17">
        <v>581000223939</v>
      </c>
      <c r="D1138" s="90" t="s">
        <v>1272</v>
      </c>
      <c r="E1138" s="16" t="s">
        <v>1371</v>
      </c>
      <c r="F1138" s="98" t="s">
        <v>1310</v>
      </c>
    </row>
    <row r="1139" spans="1:6" ht="15" customHeight="1" x14ac:dyDescent="0.25">
      <c r="A1139" s="59">
        <v>1136</v>
      </c>
      <c r="B1139" s="17">
        <v>161040026334</v>
      </c>
      <c r="C1139" s="17">
        <v>581000223928</v>
      </c>
      <c r="D1139" s="90" t="s">
        <v>1273</v>
      </c>
      <c r="E1139" s="16" t="s">
        <v>1371</v>
      </c>
      <c r="F1139" s="98" t="s">
        <v>1311</v>
      </c>
    </row>
    <row r="1140" spans="1:6" ht="15" customHeight="1" x14ac:dyDescent="0.25">
      <c r="A1140" s="59">
        <v>1137</v>
      </c>
      <c r="B1140" s="17">
        <v>131040009267</v>
      </c>
      <c r="C1140" s="17">
        <v>581000221131</v>
      </c>
      <c r="D1140" s="90" t="s">
        <v>1274</v>
      </c>
      <c r="E1140" s="16" t="s">
        <v>1371</v>
      </c>
      <c r="F1140" s="98" t="s">
        <v>1312</v>
      </c>
    </row>
    <row r="1141" spans="1:6" ht="15" customHeight="1" x14ac:dyDescent="0.25">
      <c r="A1141" s="59">
        <v>1138</v>
      </c>
      <c r="B1141" s="17">
        <v>111040008337</v>
      </c>
      <c r="C1141" s="17">
        <v>581000218426</v>
      </c>
      <c r="D1141" s="90" t="s">
        <v>1275</v>
      </c>
      <c r="E1141" s="16" t="s">
        <v>1371</v>
      </c>
      <c r="F1141" s="98" t="s">
        <v>1313</v>
      </c>
    </row>
    <row r="1142" spans="1:6" ht="15" customHeight="1" x14ac:dyDescent="0.25">
      <c r="A1142" s="59">
        <v>1139</v>
      </c>
      <c r="B1142" s="17">
        <v>110740015917</v>
      </c>
      <c r="C1142" s="17">
        <v>581000218250</v>
      </c>
      <c r="D1142" s="90" t="s">
        <v>1276</v>
      </c>
      <c r="E1142" s="16" t="s">
        <v>1371</v>
      </c>
      <c r="F1142" s="98" t="s">
        <v>1314</v>
      </c>
    </row>
    <row r="1143" spans="1:6" ht="15" customHeight="1" x14ac:dyDescent="0.25">
      <c r="A1143" s="59">
        <v>1140</v>
      </c>
      <c r="B1143" s="17">
        <v>100141009805</v>
      </c>
      <c r="C1143" s="17">
        <v>581000217230</v>
      </c>
      <c r="D1143" s="90" t="s">
        <v>1277</v>
      </c>
      <c r="E1143" s="16" t="s">
        <v>1371</v>
      </c>
      <c r="F1143" s="98" t="s">
        <v>1315</v>
      </c>
    </row>
    <row r="1144" spans="1:6" ht="15" customHeight="1" x14ac:dyDescent="0.25">
      <c r="A1144" s="59">
        <v>1141</v>
      </c>
      <c r="B1144" s="17">
        <v>50640022952</v>
      </c>
      <c r="C1144" s="17">
        <v>581000213612</v>
      </c>
      <c r="D1144" s="90" t="s">
        <v>1278</v>
      </c>
      <c r="E1144" s="16" t="s">
        <v>1371</v>
      </c>
      <c r="F1144" s="98" t="s">
        <v>1316</v>
      </c>
    </row>
    <row r="1145" spans="1:6" ht="15" customHeight="1" x14ac:dyDescent="0.25">
      <c r="A1145" s="59">
        <v>1142</v>
      </c>
      <c r="B1145" s="71">
        <v>160350023739</v>
      </c>
      <c r="C1145" s="71">
        <v>581000223202</v>
      </c>
      <c r="D1145" s="87" t="s">
        <v>1279</v>
      </c>
      <c r="E1145" s="16" t="s">
        <v>1371</v>
      </c>
      <c r="F1145" s="98" t="s">
        <v>1317</v>
      </c>
    </row>
    <row r="1146" spans="1:6" ht="15" customHeight="1" x14ac:dyDescent="0.25">
      <c r="A1146" s="59">
        <v>1143</v>
      </c>
      <c r="B1146" s="71">
        <v>150240029669</v>
      </c>
      <c r="C1146" s="71">
        <v>581000222380</v>
      </c>
      <c r="D1146" s="87" t="s">
        <v>1280</v>
      </c>
      <c r="E1146" s="16" t="s">
        <v>1371</v>
      </c>
      <c r="F1146" s="98" t="s">
        <v>1318</v>
      </c>
    </row>
    <row r="1147" spans="1:6" ht="15" customHeight="1" x14ac:dyDescent="0.25">
      <c r="A1147" s="59">
        <v>1144</v>
      </c>
      <c r="B1147" s="71">
        <v>131140019141</v>
      </c>
      <c r="C1147" s="71">
        <v>581000221250</v>
      </c>
      <c r="D1147" s="87" t="s">
        <v>1281</v>
      </c>
      <c r="E1147" s="16" t="s">
        <v>1371</v>
      </c>
      <c r="F1147" s="98" t="s">
        <v>1319</v>
      </c>
    </row>
    <row r="1148" spans="1:6" ht="15" customHeight="1" x14ac:dyDescent="0.25">
      <c r="A1148" s="59">
        <v>1145</v>
      </c>
      <c r="B1148" s="71">
        <v>91240005175</v>
      </c>
      <c r="C1148" s="71">
        <v>581000217109</v>
      </c>
      <c r="D1148" s="87" t="s">
        <v>1282</v>
      </c>
      <c r="E1148" s="16" t="s">
        <v>1371</v>
      </c>
      <c r="F1148" s="98" t="s">
        <v>1320</v>
      </c>
    </row>
    <row r="1149" spans="1:6" ht="15" customHeight="1" x14ac:dyDescent="0.25">
      <c r="A1149" s="59">
        <v>1146</v>
      </c>
      <c r="B1149" s="74">
        <v>80440010104</v>
      </c>
      <c r="C1149" s="74">
        <v>581000215916</v>
      </c>
      <c r="D1149" s="91" t="s">
        <v>1283</v>
      </c>
      <c r="E1149" s="16" t="s">
        <v>1371</v>
      </c>
      <c r="F1149" s="75" t="s">
        <v>1321</v>
      </c>
    </row>
    <row r="1150" spans="1:6" ht="15" customHeight="1" x14ac:dyDescent="0.25">
      <c r="A1150" s="59">
        <v>1147</v>
      </c>
      <c r="B1150" s="76">
        <v>431205300571</v>
      </c>
      <c r="C1150" s="50">
        <v>580710213664</v>
      </c>
      <c r="D1150" s="92" t="s">
        <v>1347</v>
      </c>
      <c r="E1150" s="16" t="s">
        <v>1371</v>
      </c>
      <c r="F1150" s="99" t="s">
        <v>1348</v>
      </c>
    </row>
    <row r="1151" spans="1:6" ht="15" customHeight="1" x14ac:dyDescent="0.25">
      <c r="A1151" s="59">
        <v>1148</v>
      </c>
      <c r="B1151" s="76">
        <v>510830400848</v>
      </c>
      <c r="C1151" s="50">
        <v>580710015580</v>
      </c>
      <c r="D1151" s="92" t="s">
        <v>1349</v>
      </c>
      <c r="E1151" s="16" t="s">
        <v>1371</v>
      </c>
      <c r="F1151" s="99" t="s">
        <v>1350</v>
      </c>
    </row>
    <row r="1152" spans="1:6" ht="15" customHeight="1" x14ac:dyDescent="0.25">
      <c r="A1152" s="59">
        <v>1149</v>
      </c>
      <c r="B1152" s="76">
        <v>590511301097</v>
      </c>
      <c r="C1152" s="50">
        <v>580410382618</v>
      </c>
      <c r="D1152" s="92" t="s">
        <v>1351</v>
      </c>
      <c r="E1152" s="16" t="s">
        <v>1371</v>
      </c>
      <c r="F1152" s="99" t="s">
        <v>1352</v>
      </c>
    </row>
    <row r="1153" spans="1:6" ht="15" customHeight="1" x14ac:dyDescent="0.25">
      <c r="A1153" s="59">
        <v>1150</v>
      </c>
      <c r="B1153" s="76">
        <v>591218402021</v>
      </c>
      <c r="C1153" s="50">
        <v>580710006671</v>
      </c>
      <c r="D1153" s="93" t="s">
        <v>1353</v>
      </c>
      <c r="E1153" s="16" t="s">
        <v>1371</v>
      </c>
      <c r="F1153" s="99" t="s">
        <v>1354</v>
      </c>
    </row>
    <row r="1154" spans="1:6" ht="15" customHeight="1" x14ac:dyDescent="0.25">
      <c r="A1154" s="59">
        <v>1151</v>
      </c>
      <c r="B1154" s="76">
        <v>611205302182</v>
      </c>
      <c r="C1154" s="50">
        <v>580710327101</v>
      </c>
      <c r="D1154" s="92" t="s">
        <v>1355</v>
      </c>
      <c r="E1154" s="16" t="s">
        <v>1371</v>
      </c>
      <c r="F1154" s="99" t="s">
        <v>1356</v>
      </c>
    </row>
    <row r="1155" spans="1:6" ht="15" customHeight="1" x14ac:dyDescent="0.25">
      <c r="A1155" s="59">
        <v>1152</v>
      </c>
      <c r="B1155" s="76">
        <v>620105302224</v>
      </c>
      <c r="C1155" s="50">
        <v>581011051403</v>
      </c>
      <c r="D1155" s="92" t="s">
        <v>1357</v>
      </c>
      <c r="E1155" s="16" t="s">
        <v>1371</v>
      </c>
      <c r="F1155" s="99" t="s">
        <v>1358</v>
      </c>
    </row>
    <row r="1156" spans="1:6" ht="15" customHeight="1" x14ac:dyDescent="0.25">
      <c r="A1156" s="59">
        <v>1153</v>
      </c>
      <c r="B1156" s="76">
        <v>640120403734</v>
      </c>
      <c r="C1156" s="50">
        <v>580410386885</v>
      </c>
      <c r="D1156" s="92" t="s">
        <v>1359</v>
      </c>
      <c r="E1156" s="16" t="s">
        <v>1371</v>
      </c>
      <c r="F1156" s="99" t="s">
        <v>1360</v>
      </c>
    </row>
    <row r="1157" spans="1:6" ht="15" customHeight="1" x14ac:dyDescent="0.25">
      <c r="A1157" s="59">
        <v>1154</v>
      </c>
      <c r="B1157" s="76">
        <v>670813301016</v>
      </c>
      <c r="C1157" s="50">
        <v>580710260050</v>
      </c>
      <c r="D1157" s="93" t="s">
        <v>1361</v>
      </c>
      <c r="E1157" s="16" t="s">
        <v>1371</v>
      </c>
      <c r="F1157" s="99" t="s">
        <v>1362</v>
      </c>
    </row>
    <row r="1158" spans="1:6" ht="15" customHeight="1" x14ac:dyDescent="0.25">
      <c r="A1158" s="59">
        <v>1155</v>
      </c>
      <c r="B1158" s="76">
        <v>680109300984</v>
      </c>
      <c r="C1158" s="77">
        <v>580410663753</v>
      </c>
      <c r="D1158" s="93" t="s">
        <v>1363</v>
      </c>
      <c r="E1158" s="16" t="s">
        <v>1371</v>
      </c>
      <c r="F1158" s="99" t="s">
        <v>1364</v>
      </c>
    </row>
    <row r="1159" spans="1:6" ht="15" customHeight="1" x14ac:dyDescent="0.25">
      <c r="A1159" s="59">
        <v>1156</v>
      </c>
      <c r="B1159" s="76">
        <v>680209301748</v>
      </c>
      <c r="C1159" s="50">
        <v>580410001634</v>
      </c>
      <c r="D1159" s="92" t="s">
        <v>1365</v>
      </c>
      <c r="E1159" s="16" t="s">
        <v>1371</v>
      </c>
      <c r="F1159" s="99" t="s">
        <v>1366</v>
      </c>
    </row>
    <row r="1160" spans="1:6" ht="15" customHeight="1" x14ac:dyDescent="0.3">
      <c r="A1160" s="59">
        <v>1157</v>
      </c>
      <c r="B1160" s="102">
        <v>680920300488</v>
      </c>
      <c r="C1160" s="103">
        <v>580710272065</v>
      </c>
      <c r="D1160" s="104" t="s">
        <v>1367</v>
      </c>
      <c r="E1160" s="16" t="s">
        <v>1371</v>
      </c>
      <c r="F1160" s="99" t="s">
        <v>1368</v>
      </c>
    </row>
    <row r="1161" spans="1:6" ht="15" customHeight="1" x14ac:dyDescent="0.3">
      <c r="A1161" s="59">
        <v>1158</v>
      </c>
      <c r="B1161" s="102">
        <v>790612303897</v>
      </c>
      <c r="C1161" s="103">
        <v>581022739508</v>
      </c>
      <c r="D1161" s="104" t="s">
        <v>1369</v>
      </c>
      <c r="E1161" s="16" t="s">
        <v>1371</v>
      </c>
      <c r="F1161" s="99" t="s">
        <v>1370</v>
      </c>
    </row>
    <row r="1162" spans="1:6" ht="42.75" customHeight="1" x14ac:dyDescent="0.25">
      <c r="A1162" s="59">
        <v>1159</v>
      </c>
      <c r="B1162" s="107">
        <v>160440005383</v>
      </c>
      <c r="C1162" s="108">
        <v>581200226204</v>
      </c>
      <c r="D1162" s="109" t="s">
        <v>1322</v>
      </c>
      <c r="E1162" s="16" t="s">
        <v>1328</v>
      </c>
      <c r="F1162" s="101" t="s">
        <v>1329</v>
      </c>
    </row>
    <row r="1163" spans="1:6" ht="55.5" customHeight="1" x14ac:dyDescent="0.25">
      <c r="A1163" s="59">
        <v>1160</v>
      </c>
      <c r="B1163" s="107">
        <v>80640011893</v>
      </c>
      <c r="C1163" s="108">
        <v>581200218161</v>
      </c>
      <c r="D1163" s="109" t="s">
        <v>1323</v>
      </c>
      <c r="E1163" s="16" t="s">
        <v>1328</v>
      </c>
      <c r="F1163" s="101" t="s">
        <v>1330</v>
      </c>
    </row>
    <row r="1164" spans="1:6" ht="15" customHeight="1" x14ac:dyDescent="0.25">
      <c r="A1164" s="59">
        <v>1161</v>
      </c>
      <c r="B1164" s="108">
        <v>610810302909</v>
      </c>
      <c r="C1164" s="106">
        <v>581220735303</v>
      </c>
      <c r="D1164" s="105" t="s">
        <v>1324</v>
      </c>
      <c r="E1164" s="16" t="s">
        <v>1328</v>
      </c>
      <c r="F1164" s="101" t="s">
        <v>1331</v>
      </c>
    </row>
    <row r="1165" spans="1:6" ht="15" customHeight="1" x14ac:dyDescent="0.25">
      <c r="A1165" s="59">
        <v>1162</v>
      </c>
      <c r="B1165" s="108">
        <v>860924301496</v>
      </c>
      <c r="C1165" s="106">
        <v>581220502062</v>
      </c>
      <c r="D1165" s="105" t="s">
        <v>1325</v>
      </c>
      <c r="E1165" s="16" t="s">
        <v>1328</v>
      </c>
      <c r="F1165" s="101" t="s">
        <v>1332</v>
      </c>
    </row>
    <row r="1166" spans="1:6" ht="15" customHeight="1" x14ac:dyDescent="0.25">
      <c r="A1166" s="59">
        <v>1163</v>
      </c>
      <c r="B1166" s="108">
        <v>890102302311</v>
      </c>
      <c r="C1166" s="106">
        <v>581220985984</v>
      </c>
      <c r="D1166" s="105" t="s">
        <v>1326</v>
      </c>
      <c r="E1166" s="16" t="s">
        <v>1328</v>
      </c>
      <c r="F1166" s="101" t="s">
        <v>1333</v>
      </c>
    </row>
    <row r="1167" spans="1:6" ht="15" customHeight="1" x14ac:dyDescent="0.25">
      <c r="A1167" s="59">
        <v>1164</v>
      </c>
      <c r="B1167" s="108">
        <v>830817301141</v>
      </c>
      <c r="C1167" s="106">
        <v>581220939364</v>
      </c>
      <c r="D1167" s="105" t="s">
        <v>1327</v>
      </c>
      <c r="E1167" s="16" t="s">
        <v>1328</v>
      </c>
      <c r="F1167" s="101" t="s">
        <v>1334</v>
      </c>
    </row>
    <row r="1168" spans="1:6" ht="15" customHeight="1" x14ac:dyDescent="0.25">
      <c r="A1168" s="59"/>
      <c r="B1168" s="50"/>
      <c r="C1168" s="67"/>
      <c r="D1168" s="94"/>
      <c r="E1168" s="48"/>
      <c r="F1168" s="96"/>
    </row>
    <row r="1169" spans="1:6" ht="15" customHeight="1" x14ac:dyDescent="0.25">
      <c r="A1169" s="59"/>
      <c r="B1169" s="50"/>
      <c r="C1169" s="67"/>
      <c r="D1169" s="94"/>
      <c r="E1169" s="48"/>
      <c r="F1169" s="96"/>
    </row>
    <row r="1170" spans="1:6" ht="15" customHeight="1" x14ac:dyDescent="0.25">
      <c r="A1170" s="59"/>
      <c r="B1170" s="50"/>
      <c r="C1170" s="67"/>
      <c r="D1170" s="94"/>
      <c r="E1170" s="48"/>
      <c r="F1170" s="96"/>
    </row>
    <row r="1171" spans="1:6" ht="15" customHeight="1" x14ac:dyDescent="0.25">
      <c r="A1171" s="59"/>
      <c r="B1171" s="50"/>
      <c r="C1171" s="67"/>
      <c r="D1171" s="94"/>
      <c r="E1171" s="48"/>
      <c r="F1171" s="96"/>
    </row>
    <row r="1172" spans="1:6" ht="15" customHeight="1" x14ac:dyDescent="0.25">
      <c r="A1172" s="59"/>
      <c r="B1172" s="50"/>
      <c r="C1172" s="67"/>
      <c r="D1172" s="94"/>
      <c r="E1172" s="48"/>
      <c r="F1172" s="96"/>
    </row>
    <row r="1173" spans="1:6" ht="15" customHeight="1" x14ac:dyDescent="0.25">
      <c r="A1173" s="59"/>
      <c r="B1173" s="50"/>
      <c r="C1173" s="67"/>
      <c r="D1173" s="94"/>
      <c r="E1173" s="48"/>
      <c r="F1173" s="96"/>
    </row>
    <row r="1174" spans="1:6" ht="15" customHeight="1" x14ac:dyDescent="0.25">
      <c r="A1174" s="59"/>
      <c r="B1174" s="50"/>
      <c r="C1174" s="67"/>
      <c r="D1174" s="94"/>
      <c r="E1174" s="48"/>
      <c r="F1174" s="96"/>
    </row>
    <row r="1175" spans="1:6" ht="15" customHeight="1" x14ac:dyDescent="0.25">
      <c r="A1175" s="59"/>
      <c r="B1175" s="50"/>
      <c r="C1175" s="67"/>
      <c r="D1175" s="94"/>
      <c r="E1175" s="48"/>
      <c r="F1175" s="96"/>
    </row>
    <row r="1176" spans="1:6" ht="15" customHeight="1" x14ac:dyDescent="0.25">
      <c r="A1176" s="59"/>
      <c r="B1176" s="50"/>
      <c r="C1176" s="67"/>
      <c r="D1176" s="94"/>
      <c r="E1176" s="48"/>
      <c r="F1176" s="96"/>
    </row>
    <row r="1177" spans="1:6" ht="15" customHeight="1" x14ac:dyDescent="0.25">
      <c r="A1177" s="59"/>
      <c r="B1177" s="50"/>
      <c r="C1177" s="67"/>
      <c r="D1177" s="94"/>
      <c r="E1177" s="48"/>
      <c r="F1177" s="96"/>
    </row>
    <row r="1178" spans="1:6" ht="15" customHeight="1" x14ac:dyDescent="0.25">
      <c r="A1178" s="59"/>
      <c r="B1178" s="50"/>
      <c r="C1178" s="67"/>
      <c r="D1178" s="94"/>
      <c r="E1178" s="48"/>
      <c r="F1178" s="96"/>
    </row>
    <row r="1179" spans="1:6" ht="15" customHeight="1" x14ac:dyDescent="0.25">
      <c r="A1179" s="59"/>
      <c r="B1179" s="50"/>
      <c r="C1179" s="67"/>
      <c r="D1179" s="94"/>
      <c r="E1179" s="48"/>
      <c r="F1179" s="96"/>
    </row>
    <row r="1180" spans="1:6" ht="15" customHeight="1" x14ac:dyDescent="0.25">
      <c r="A1180" s="59"/>
      <c r="B1180" s="50"/>
      <c r="C1180" s="67"/>
      <c r="D1180" s="94"/>
      <c r="E1180" s="48"/>
      <c r="F1180" s="96"/>
    </row>
    <row r="1181" spans="1:6" ht="15" customHeight="1" x14ac:dyDescent="0.25">
      <c r="A1181" s="59"/>
      <c r="B1181" s="50"/>
      <c r="C1181" s="67"/>
      <c r="D1181" s="94"/>
      <c r="E1181" s="48"/>
      <c r="F1181" s="96"/>
    </row>
    <row r="1182" spans="1:6" ht="15" customHeight="1" x14ac:dyDescent="0.25">
      <c r="A1182" s="59"/>
      <c r="B1182" s="50"/>
      <c r="C1182" s="67"/>
      <c r="D1182" s="94"/>
      <c r="E1182" s="48"/>
      <c r="F1182" s="96"/>
    </row>
    <row r="1183" spans="1:6" ht="15" customHeight="1" x14ac:dyDescent="0.25">
      <c r="A1183" s="59"/>
      <c r="B1183" s="50"/>
      <c r="C1183" s="67"/>
      <c r="D1183" s="94"/>
      <c r="E1183" s="48"/>
      <c r="F1183" s="96"/>
    </row>
    <row r="1184" spans="1:6" ht="15" customHeight="1" x14ac:dyDescent="0.25">
      <c r="A1184" s="59"/>
      <c r="B1184" s="50"/>
      <c r="C1184" s="67"/>
      <c r="D1184" s="94"/>
      <c r="E1184" s="48"/>
      <c r="F1184" s="96"/>
    </row>
    <row r="1185" spans="1:6" ht="15" customHeight="1" x14ac:dyDescent="0.25">
      <c r="A1185" s="59"/>
      <c r="B1185" s="50"/>
      <c r="C1185" s="67"/>
      <c r="D1185" s="94"/>
      <c r="E1185" s="48"/>
      <c r="F1185" s="96"/>
    </row>
    <row r="1186" spans="1:6" ht="15" customHeight="1" x14ac:dyDescent="0.25">
      <c r="A1186" s="59"/>
      <c r="B1186" s="50"/>
      <c r="C1186" s="67"/>
      <c r="D1186" s="94"/>
      <c r="E1186" s="48"/>
      <c r="F1186" s="96"/>
    </row>
    <row r="1187" spans="1:6" ht="15" customHeight="1" x14ac:dyDescent="0.25">
      <c r="A1187" s="59"/>
      <c r="B1187" s="50"/>
      <c r="C1187" s="67"/>
      <c r="D1187" s="94"/>
      <c r="E1187" s="48"/>
      <c r="F1187" s="96"/>
    </row>
    <row r="1188" spans="1:6" ht="15" customHeight="1" x14ac:dyDescent="0.25">
      <c r="A1188" s="59"/>
      <c r="B1188" s="50"/>
      <c r="C1188" s="67"/>
      <c r="D1188" s="94"/>
      <c r="E1188" s="48"/>
      <c r="F1188" s="96"/>
    </row>
    <row r="1189" spans="1:6" ht="15" customHeight="1" x14ac:dyDescent="0.25">
      <c r="A1189" s="59"/>
      <c r="B1189" s="50"/>
      <c r="C1189" s="67"/>
      <c r="D1189" s="94"/>
      <c r="E1189" s="48"/>
      <c r="F1189" s="96"/>
    </row>
    <row r="1190" spans="1:6" ht="15" customHeight="1" x14ac:dyDescent="0.25">
      <c r="A1190" s="59"/>
      <c r="B1190" s="50"/>
      <c r="C1190" s="67"/>
      <c r="D1190" s="94"/>
      <c r="E1190" s="48"/>
      <c r="F1190" s="96"/>
    </row>
    <row r="1191" spans="1:6" ht="15" customHeight="1" x14ac:dyDescent="0.25">
      <c r="A1191" s="59"/>
      <c r="B1191" s="50"/>
      <c r="C1191" s="67"/>
      <c r="D1191" s="94"/>
      <c r="E1191" s="48"/>
      <c r="F1191" s="96"/>
    </row>
    <row r="1192" spans="1:6" ht="15" customHeight="1" x14ac:dyDescent="0.25">
      <c r="A1192" s="59"/>
      <c r="B1192" s="50"/>
      <c r="C1192" s="67"/>
      <c r="D1192" s="94"/>
      <c r="E1192" s="48"/>
      <c r="F1192" s="96"/>
    </row>
    <row r="1193" spans="1:6" ht="15" customHeight="1" x14ac:dyDescent="0.25">
      <c r="A1193" s="59"/>
      <c r="B1193" s="50"/>
      <c r="C1193" s="67"/>
      <c r="D1193" s="94"/>
      <c r="E1193" s="48"/>
      <c r="F1193" s="96"/>
    </row>
    <row r="1194" spans="1:6" ht="15" customHeight="1" x14ac:dyDescent="0.25">
      <c r="A1194" s="59"/>
      <c r="B1194" s="50"/>
      <c r="C1194" s="67"/>
      <c r="D1194" s="94"/>
      <c r="E1194" s="48"/>
      <c r="F1194" s="96"/>
    </row>
    <row r="1195" spans="1:6" ht="15" customHeight="1" x14ac:dyDescent="0.25">
      <c r="A1195" s="59"/>
      <c r="B1195" s="50"/>
      <c r="C1195" s="67"/>
      <c r="D1195" s="94"/>
      <c r="E1195" s="48"/>
      <c r="F1195" s="96"/>
    </row>
    <row r="1196" spans="1:6" ht="15" customHeight="1" x14ac:dyDescent="0.25">
      <c r="A1196" s="59"/>
      <c r="B1196" s="50"/>
      <c r="C1196" s="67"/>
      <c r="D1196" s="94"/>
      <c r="E1196" s="48"/>
      <c r="F1196" s="96"/>
    </row>
    <row r="1197" spans="1:6" ht="15" customHeight="1" x14ac:dyDescent="0.25">
      <c r="A1197" s="59"/>
      <c r="B1197" s="50"/>
      <c r="C1197" s="67"/>
      <c r="D1197" s="94"/>
      <c r="E1197" s="48"/>
      <c r="F1197" s="96"/>
    </row>
    <row r="1198" spans="1:6" ht="15" customHeight="1" x14ac:dyDescent="0.25">
      <c r="A1198" s="59"/>
      <c r="B1198" s="50"/>
      <c r="C1198" s="67"/>
      <c r="D1198" s="94"/>
      <c r="E1198" s="48"/>
      <c r="F1198" s="96"/>
    </row>
    <row r="1199" spans="1:6" ht="15" customHeight="1" x14ac:dyDescent="0.25">
      <c r="A1199" s="59"/>
      <c r="B1199" s="50"/>
      <c r="C1199" s="67"/>
      <c r="D1199" s="94"/>
      <c r="E1199" s="48"/>
      <c r="F1199" s="96"/>
    </row>
    <row r="1200" spans="1:6" ht="15" customHeight="1" x14ac:dyDescent="0.25">
      <c r="A1200" s="59"/>
      <c r="B1200" s="50"/>
      <c r="C1200" s="67"/>
      <c r="D1200" s="94"/>
      <c r="E1200" s="48"/>
      <c r="F1200" s="96"/>
    </row>
    <row r="1201" spans="1:6" ht="15" customHeight="1" x14ac:dyDescent="0.25">
      <c r="A1201" s="59"/>
      <c r="B1201" s="50"/>
      <c r="C1201" s="67"/>
      <c r="D1201" s="94"/>
      <c r="E1201" s="48"/>
      <c r="F1201" s="96"/>
    </row>
    <row r="1202" spans="1:6" ht="15" customHeight="1" x14ac:dyDescent="0.25">
      <c r="A1202" s="59"/>
      <c r="B1202" s="50"/>
      <c r="C1202" s="67"/>
      <c r="D1202" s="94"/>
      <c r="E1202" s="48"/>
      <c r="F1202" s="96"/>
    </row>
    <row r="1203" spans="1:6" ht="15" customHeight="1" x14ac:dyDescent="0.25">
      <c r="A1203" s="59"/>
      <c r="B1203" s="50"/>
      <c r="C1203" s="67"/>
      <c r="D1203" s="94"/>
      <c r="E1203" s="48"/>
      <c r="F1203" s="96"/>
    </row>
    <row r="1204" spans="1:6" ht="15" customHeight="1" x14ac:dyDescent="0.25">
      <c r="A1204" s="59"/>
      <c r="B1204" s="50"/>
      <c r="C1204" s="67"/>
      <c r="D1204" s="94"/>
      <c r="E1204" s="48"/>
      <c r="F1204" s="96"/>
    </row>
    <row r="1205" spans="1:6" ht="15" customHeight="1" x14ac:dyDescent="0.25">
      <c r="A1205" s="59"/>
      <c r="B1205" s="50"/>
      <c r="C1205" s="67"/>
      <c r="D1205" s="94"/>
      <c r="E1205" s="48"/>
      <c r="F1205" s="96"/>
    </row>
    <row r="1206" spans="1:6" ht="15" customHeight="1" x14ac:dyDescent="0.25">
      <c r="A1206" s="59"/>
      <c r="B1206" s="50"/>
      <c r="C1206" s="67"/>
      <c r="D1206" s="94"/>
      <c r="E1206" s="48"/>
      <c r="F1206" s="96"/>
    </row>
    <row r="1207" spans="1:6" ht="15" customHeight="1" x14ac:dyDescent="0.25">
      <c r="A1207" s="59"/>
      <c r="B1207" s="50"/>
      <c r="C1207" s="67"/>
      <c r="D1207" s="94"/>
      <c r="E1207" s="48"/>
      <c r="F1207" s="96"/>
    </row>
    <row r="1208" spans="1:6" ht="15" customHeight="1" x14ac:dyDescent="0.25">
      <c r="A1208" s="59"/>
      <c r="B1208" s="50"/>
      <c r="C1208" s="67"/>
      <c r="D1208" s="94"/>
      <c r="E1208" s="48"/>
      <c r="F1208" s="96"/>
    </row>
    <row r="1209" spans="1:6" ht="15" customHeight="1" x14ac:dyDescent="0.25">
      <c r="A1209" s="59"/>
      <c r="B1209" s="50"/>
      <c r="C1209" s="67"/>
      <c r="D1209" s="94"/>
      <c r="E1209" s="48"/>
      <c r="F1209" s="96"/>
    </row>
    <row r="1210" spans="1:6" ht="15" customHeight="1" x14ac:dyDescent="0.25">
      <c r="A1210" s="59"/>
      <c r="B1210" s="50"/>
      <c r="C1210" s="67"/>
      <c r="D1210" s="94"/>
      <c r="E1210" s="48"/>
      <c r="F1210" s="96"/>
    </row>
    <row r="1211" spans="1:6" ht="15" customHeight="1" x14ac:dyDescent="0.25">
      <c r="A1211" s="59"/>
      <c r="B1211" s="50"/>
      <c r="C1211" s="67"/>
      <c r="D1211" s="94"/>
      <c r="E1211" s="48"/>
      <c r="F1211" s="96"/>
    </row>
    <row r="1212" spans="1:6" ht="15" customHeight="1" x14ac:dyDescent="0.25">
      <c r="A1212" s="59"/>
      <c r="B1212" s="50"/>
      <c r="C1212" s="67"/>
      <c r="D1212" s="94"/>
      <c r="E1212" s="48"/>
      <c r="F1212" s="96"/>
    </row>
    <row r="1213" spans="1:6" ht="15" customHeight="1" x14ac:dyDescent="0.25">
      <c r="A1213" s="59"/>
      <c r="B1213" s="50"/>
      <c r="C1213" s="67"/>
      <c r="D1213" s="94"/>
      <c r="E1213" s="48"/>
      <c r="F1213" s="96"/>
    </row>
    <row r="1214" spans="1:6" ht="15" customHeight="1" x14ac:dyDescent="0.25">
      <c r="A1214" s="59"/>
      <c r="B1214" s="50"/>
      <c r="C1214" s="67"/>
      <c r="D1214" s="94"/>
      <c r="E1214" s="48"/>
      <c r="F1214" s="96"/>
    </row>
    <row r="1215" spans="1:6" ht="15" customHeight="1" x14ac:dyDescent="0.25">
      <c r="A1215" s="59"/>
      <c r="B1215" s="50"/>
      <c r="C1215" s="67"/>
      <c r="D1215" s="94"/>
      <c r="E1215" s="48"/>
      <c r="F1215" s="96"/>
    </row>
    <row r="1216" spans="1:6" ht="15" customHeight="1" x14ac:dyDescent="0.25">
      <c r="A1216" s="59"/>
      <c r="B1216" s="50"/>
      <c r="C1216" s="67"/>
      <c r="D1216" s="94"/>
      <c r="E1216" s="48"/>
      <c r="F1216" s="96"/>
    </row>
    <row r="1217" spans="1:6" ht="15" customHeight="1" x14ac:dyDescent="0.25">
      <c r="A1217" s="59"/>
      <c r="B1217" s="50"/>
      <c r="C1217" s="67"/>
      <c r="D1217" s="94"/>
      <c r="E1217" s="48"/>
      <c r="F1217" s="96"/>
    </row>
    <row r="1218" spans="1:6" ht="15" customHeight="1" x14ac:dyDescent="0.25">
      <c r="A1218" s="59"/>
      <c r="B1218" s="50"/>
      <c r="C1218" s="67"/>
      <c r="D1218" s="94"/>
      <c r="E1218" s="48"/>
      <c r="F1218" s="96"/>
    </row>
    <row r="1219" spans="1:6" ht="15" customHeight="1" x14ac:dyDescent="0.25">
      <c r="A1219" s="59"/>
      <c r="B1219" s="50"/>
      <c r="C1219" s="67"/>
      <c r="D1219" s="94"/>
      <c r="E1219" s="48"/>
      <c r="F1219" s="96"/>
    </row>
    <row r="1220" spans="1:6" ht="15" customHeight="1" x14ac:dyDescent="0.25">
      <c r="A1220" s="59"/>
      <c r="B1220" s="50"/>
      <c r="C1220" s="67"/>
      <c r="D1220" s="94"/>
      <c r="E1220" s="48"/>
      <c r="F1220" s="96"/>
    </row>
    <row r="1221" spans="1:6" ht="15" customHeight="1" x14ac:dyDescent="0.25">
      <c r="A1221" s="59"/>
      <c r="B1221" s="50"/>
      <c r="C1221" s="67"/>
      <c r="D1221" s="94"/>
      <c r="E1221" s="48"/>
      <c r="F1221" s="96"/>
    </row>
    <row r="1222" spans="1:6" ht="15" customHeight="1" x14ac:dyDescent="0.25">
      <c r="A1222" s="59"/>
      <c r="B1222" s="50"/>
      <c r="C1222" s="67"/>
      <c r="D1222" s="94"/>
      <c r="E1222" s="48"/>
      <c r="F1222" s="96"/>
    </row>
    <row r="1223" spans="1:6" ht="15" customHeight="1" x14ac:dyDescent="0.25">
      <c r="A1223" s="59"/>
      <c r="B1223" s="50"/>
      <c r="C1223" s="67"/>
      <c r="D1223" s="94"/>
      <c r="E1223" s="48"/>
      <c r="F1223" s="96"/>
    </row>
    <row r="1224" spans="1:6" ht="15" customHeight="1" x14ac:dyDescent="0.25">
      <c r="A1224" s="59"/>
      <c r="B1224" s="50"/>
      <c r="C1224" s="67"/>
      <c r="D1224" s="94"/>
      <c r="E1224" s="48"/>
      <c r="F1224" s="96"/>
    </row>
    <row r="1225" spans="1:6" ht="15" customHeight="1" x14ac:dyDescent="0.25">
      <c r="A1225" s="59"/>
      <c r="B1225" s="50"/>
      <c r="C1225" s="67"/>
      <c r="D1225" s="94"/>
      <c r="E1225" s="48"/>
      <c r="F1225" s="96"/>
    </row>
    <row r="1226" spans="1:6" ht="15" customHeight="1" x14ac:dyDescent="0.25">
      <c r="A1226" s="59"/>
      <c r="B1226" s="50"/>
      <c r="C1226" s="67"/>
      <c r="D1226" s="94"/>
      <c r="E1226" s="48"/>
      <c r="F1226" s="96"/>
    </row>
    <row r="1227" spans="1:6" ht="15" customHeight="1" x14ac:dyDescent="0.25">
      <c r="A1227" s="59"/>
      <c r="B1227" s="50"/>
      <c r="C1227" s="67"/>
      <c r="D1227" s="94"/>
      <c r="E1227" s="48"/>
      <c r="F1227" s="96"/>
    </row>
    <row r="1228" spans="1:6" ht="15" customHeight="1" x14ac:dyDescent="0.25">
      <c r="A1228" s="59"/>
      <c r="B1228" s="50"/>
      <c r="C1228" s="67"/>
      <c r="D1228" s="94"/>
      <c r="E1228" s="48"/>
      <c r="F1228" s="96"/>
    </row>
    <row r="1229" spans="1:6" ht="15" customHeight="1" x14ac:dyDescent="0.25">
      <c r="A1229" s="59"/>
      <c r="B1229" s="50"/>
      <c r="C1229" s="67"/>
      <c r="D1229" s="94"/>
      <c r="E1229" s="48"/>
      <c r="F1229" s="96"/>
    </row>
    <row r="1230" spans="1:6" ht="15" customHeight="1" x14ac:dyDescent="0.25">
      <c r="A1230" s="59"/>
      <c r="B1230" s="50"/>
      <c r="C1230" s="67"/>
      <c r="D1230" s="94"/>
      <c r="E1230" s="48"/>
      <c r="F1230" s="96"/>
    </row>
    <row r="1231" spans="1:6" ht="15" customHeight="1" x14ac:dyDescent="0.25">
      <c r="A1231" s="59"/>
      <c r="B1231" s="50"/>
      <c r="C1231" s="67"/>
      <c r="D1231" s="94"/>
      <c r="E1231" s="48"/>
      <c r="F1231" s="96"/>
    </row>
    <row r="1232" spans="1:6" ht="15" customHeight="1" x14ac:dyDescent="0.25">
      <c r="A1232" s="59"/>
      <c r="B1232" s="50"/>
      <c r="C1232" s="67"/>
      <c r="D1232" s="94"/>
      <c r="E1232" s="48"/>
      <c r="F1232" s="96"/>
    </row>
    <row r="1233" spans="1:6" ht="15" customHeight="1" x14ac:dyDescent="0.25">
      <c r="A1233" s="59"/>
      <c r="B1233" s="50"/>
      <c r="C1233" s="67"/>
      <c r="D1233" s="94"/>
      <c r="E1233" s="48"/>
      <c r="F1233" s="96"/>
    </row>
    <row r="1234" spans="1:6" ht="15" customHeight="1" x14ac:dyDescent="0.25">
      <c r="A1234" s="59"/>
      <c r="B1234" s="50"/>
      <c r="C1234" s="67"/>
      <c r="D1234" s="94"/>
      <c r="E1234" s="48"/>
      <c r="F1234" s="96"/>
    </row>
    <row r="1235" spans="1:6" ht="15" customHeight="1" x14ac:dyDescent="0.25">
      <c r="A1235" s="59"/>
      <c r="B1235" s="50"/>
      <c r="C1235" s="67"/>
      <c r="D1235" s="94"/>
      <c r="E1235" s="48"/>
      <c r="F1235" s="96"/>
    </row>
    <row r="1236" spans="1:6" ht="15" customHeight="1" x14ac:dyDescent="0.25">
      <c r="A1236" s="59"/>
      <c r="B1236" s="50"/>
      <c r="C1236" s="67"/>
      <c r="D1236" s="94"/>
      <c r="E1236" s="48"/>
      <c r="F1236" s="96"/>
    </row>
    <row r="1237" spans="1:6" ht="15" customHeight="1" x14ac:dyDescent="0.25">
      <c r="A1237" s="59"/>
      <c r="B1237" s="50"/>
      <c r="C1237" s="67"/>
      <c r="D1237" s="94"/>
      <c r="E1237" s="48"/>
      <c r="F1237" s="96"/>
    </row>
    <row r="1238" spans="1:6" ht="15" customHeight="1" x14ac:dyDescent="0.25">
      <c r="A1238" s="59"/>
      <c r="B1238" s="50"/>
      <c r="C1238" s="67"/>
      <c r="D1238" s="94"/>
      <c r="E1238" s="48"/>
      <c r="F1238" s="96"/>
    </row>
    <row r="1239" spans="1:6" ht="15" customHeight="1" x14ac:dyDescent="0.25">
      <c r="A1239" s="59"/>
      <c r="B1239" s="50"/>
      <c r="C1239" s="67"/>
      <c r="D1239" s="94"/>
      <c r="E1239" s="48"/>
      <c r="F1239" s="96"/>
    </row>
    <row r="1240" spans="1:6" ht="15" customHeight="1" x14ac:dyDescent="0.25">
      <c r="A1240" s="59"/>
      <c r="B1240" s="50"/>
      <c r="C1240" s="67"/>
      <c r="D1240" s="94"/>
      <c r="E1240" s="48"/>
      <c r="F1240" s="96"/>
    </row>
    <row r="1241" spans="1:6" ht="15" customHeight="1" x14ac:dyDescent="0.25">
      <c r="A1241" s="59"/>
      <c r="B1241" s="50"/>
      <c r="C1241" s="67"/>
      <c r="D1241" s="94"/>
      <c r="E1241" s="48"/>
      <c r="F1241" s="96"/>
    </row>
    <row r="1242" spans="1:6" ht="15" customHeight="1" x14ac:dyDescent="0.25">
      <c r="A1242" s="59"/>
      <c r="B1242" s="50"/>
      <c r="C1242" s="67"/>
      <c r="D1242" s="94"/>
      <c r="E1242" s="48"/>
      <c r="F1242" s="96"/>
    </row>
    <row r="1243" spans="1:6" ht="15" customHeight="1" x14ac:dyDescent="0.25">
      <c r="A1243" s="59"/>
      <c r="B1243" s="50"/>
      <c r="C1243" s="67"/>
      <c r="D1243" s="94"/>
      <c r="E1243" s="48"/>
      <c r="F1243" s="96"/>
    </row>
    <row r="1244" spans="1:6" ht="15" customHeight="1" x14ac:dyDescent="0.25">
      <c r="A1244" s="59"/>
      <c r="B1244" s="50"/>
      <c r="C1244" s="67"/>
      <c r="D1244" s="94"/>
      <c r="E1244" s="48"/>
      <c r="F1244" s="96"/>
    </row>
    <row r="1245" spans="1:6" ht="15" customHeight="1" x14ac:dyDescent="0.25">
      <c r="A1245" s="59"/>
      <c r="B1245" s="50"/>
      <c r="C1245" s="67"/>
      <c r="D1245" s="94"/>
      <c r="E1245" s="48"/>
      <c r="F1245" s="96"/>
    </row>
    <row r="1246" spans="1:6" ht="15" customHeight="1" x14ac:dyDescent="0.25">
      <c r="A1246" s="59"/>
      <c r="B1246" s="50"/>
      <c r="C1246" s="67"/>
      <c r="D1246" s="94"/>
      <c r="E1246" s="48"/>
      <c r="F1246" s="96"/>
    </row>
    <row r="1247" spans="1:6" ht="15" customHeight="1" x14ac:dyDescent="0.25">
      <c r="A1247" s="59"/>
      <c r="B1247" s="50"/>
      <c r="C1247" s="67"/>
      <c r="D1247" s="94"/>
      <c r="E1247" s="48"/>
      <c r="F1247" s="96"/>
    </row>
    <row r="1248" spans="1:6" ht="15" customHeight="1" x14ac:dyDescent="0.25">
      <c r="A1248" s="59"/>
      <c r="B1248" s="50"/>
      <c r="C1248" s="67"/>
      <c r="D1248" s="94"/>
      <c r="E1248" s="48"/>
      <c r="F1248" s="96"/>
    </row>
    <row r="1249" spans="1:6" ht="15" customHeight="1" x14ac:dyDescent="0.25">
      <c r="A1249" s="59"/>
      <c r="B1249" s="50"/>
      <c r="C1249" s="67"/>
      <c r="D1249" s="94"/>
      <c r="E1249" s="48"/>
      <c r="F1249" s="96"/>
    </row>
    <row r="1250" spans="1:6" ht="15" customHeight="1" x14ac:dyDescent="0.25">
      <c r="A1250" s="59"/>
      <c r="B1250" s="50"/>
      <c r="C1250" s="67"/>
      <c r="D1250" s="94"/>
      <c r="E1250" s="48"/>
      <c r="F1250" s="96"/>
    </row>
    <row r="1251" spans="1:6" ht="15" customHeight="1" x14ac:dyDescent="0.25">
      <c r="A1251" s="59"/>
      <c r="B1251" s="50"/>
      <c r="C1251" s="67"/>
      <c r="D1251" s="94"/>
      <c r="E1251" s="48"/>
      <c r="F1251" s="96"/>
    </row>
    <row r="1252" spans="1:6" ht="15" customHeight="1" x14ac:dyDescent="0.25">
      <c r="A1252" s="59"/>
      <c r="B1252" s="50"/>
      <c r="C1252" s="67"/>
      <c r="D1252" s="94"/>
      <c r="E1252" s="48"/>
      <c r="F1252" s="96"/>
    </row>
    <row r="1253" spans="1:6" ht="15" customHeight="1" x14ac:dyDescent="0.25">
      <c r="A1253" s="59"/>
      <c r="B1253" s="50"/>
      <c r="C1253" s="67"/>
      <c r="D1253" s="94"/>
      <c r="E1253" s="48"/>
      <c r="F1253" s="96"/>
    </row>
    <row r="1254" spans="1:6" ht="15" customHeight="1" x14ac:dyDescent="0.25">
      <c r="A1254" s="59"/>
      <c r="B1254" s="50"/>
      <c r="C1254" s="67"/>
      <c r="D1254" s="94"/>
      <c r="E1254" s="48"/>
      <c r="F1254" s="96"/>
    </row>
    <row r="1255" spans="1:6" ht="15" customHeight="1" x14ac:dyDescent="0.25">
      <c r="A1255" s="59"/>
      <c r="B1255" s="50"/>
      <c r="C1255" s="67"/>
      <c r="D1255" s="94"/>
      <c r="E1255" s="48"/>
      <c r="F1255" s="96"/>
    </row>
    <row r="1256" spans="1:6" ht="15" customHeight="1" x14ac:dyDescent="0.25">
      <c r="A1256" s="59"/>
      <c r="B1256" s="50"/>
      <c r="C1256" s="67"/>
      <c r="D1256" s="94"/>
      <c r="E1256" s="48"/>
      <c r="F1256" s="96"/>
    </row>
    <row r="1257" spans="1:6" ht="15" customHeight="1" x14ac:dyDescent="0.25">
      <c r="A1257" s="59"/>
      <c r="B1257" s="50"/>
      <c r="C1257" s="67"/>
      <c r="D1257" s="94"/>
      <c r="E1257" s="48"/>
      <c r="F1257" s="96"/>
    </row>
    <row r="1258" spans="1:6" ht="15" customHeight="1" x14ac:dyDescent="0.25">
      <c r="A1258" s="59"/>
      <c r="B1258" s="50"/>
      <c r="C1258" s="67"/>
      <c r="D1258" s="94"/>
      <c r="E1258" s="48"/>
      <c r="F1258" s="96"/>
    </row>
    <row r="1259" spans="1:6" ht="15" customHeight="1" x14ac:dyDescent="0.25">
      <c r="A1259" s="59"/>
      <c r="B1259" s="50"/>
      <c r="C1259" s="67"/>
      <c r="D1259" s="94"/>
      <c r="E1259" s="48"/>
      <c r="F1259" s="96"/>
    </row>
    <row r="1260" spans="1:6" ht="15" customHeight="1" x14ac:dyDescent="0.25">
      <c r="A1260" s="59"/>
      <c r="B1260" s="50"/>
      <c r="C1260" s="67"/>
      <c r="D1260" s="94"/>
      <c r="E1260" s="48"/>
      <c r="F1260" s="96"/>
    </row>
    <row r="1261" spans="1:6" ht="15" customHeight="1" x14ac:dyDescent="0.25">
      <c r="A1261" s="59"/>
      <c r="B1261" s="50"/>
      <c r="C1261" s="67"/>
      <c r="D1261" s="51"/>
      <c r="E1261" s="48"/>
      <c r="F1261" s="16"/>
    </row>
    <row r="1262" spans="1:6" ht="15" customHeight="1" x14ac:dyDescent="0.25">
      <c r="A1262" s="59"/>
      <c r="B1262" s="50"/>
      <c r="C1262" s="67"/>
      <c r="D1262" s="51"/>
      <c r="E1262" s="48"/>
      <c r="F1262" s="16"/>
    </row>
    <row r="1263" spans="1:6" ht="15" customHeight="1" x14ac:dyDescent="0.25">
      <c r="A1263" s="59"/>
      <c r="B1263" s="50"/>
      <c r="C1263" s="67"/>
      <c r="D1263" s="51"/>
      <c r="E1263" s="48"/>
      <c r="F1263" s="16"/>
    </row>
    <row r="1264" spans="1:6" ht="15" customHeight="1" x14ac:dyDescent="0.25">
      <c r="A1264" s="59"/>
      <c r="B1264" s="50"/>
      <c r="C1264" s="67"/>
      <c r="D1264" s="51"/>
      <c r="E1264" s="48"/>
      <c r="F1264" s="16"/>
    </row>
    <row r="1265" spans="1:6" ht="15" customHeight="1" x14ac:dyDescent="0.25">
      <c r="A1265" s="59"/>
      <c r="B1265" s="50"/>
      <c r="C1265" s="67"/>
      <c r="D1265" s="51"/>
      <c r="E1265" s="48"/>
      <c r="F1265" s="16"/>
    </row>
    <row r="1266" spans="1:6" ht="15" customHeight="1" x14ac:dyDescent="0.25">
      <c r="A1266" s="59"/>
      <c r="B1266" s="50"/>
      <c r="C1266" s="67"/>
      <c r="D1266" s="51"/>
      <c r="E1266" s="48"/>
      <c r="F1266" s="16"/>
    </row>
    <row r="1267" spans="1:6" ht="15" customHeight="1" x14ac:dyDescent="0.25">
      <c r="A1267" s="59"/>
      <c r="B1267" s="50"/>
      <c r="C1267" s="67"/>
      <c r="D1267" s="51"/>
      <c r="E1267" s="48"/>
      <c r="F1267" s="16"/>
    </row>
    <row r="1268" spans="1:6" ht="15" customHeight="1" x14ac:dyDescent="0.25">
      <c r="A1268" s="59"/>
      <c r="B1268" s="50"/>
      <c r="C1268" s="67"/>
      <c r="D1268" s="51"/>
      <c r="E1268" s="48"/>
      <c r="F1268" s="16"/>
    </row>
    <row r="1269" spans="1:6" ht="15" customHeight="1" x14ac:dyDescent="0.25">
      <c r="A1269" s="59"/>
      <c r="B1269" s="50"/>
      <c r="C1269" s="67"/>
      <c r="D1269" s="51"/>
      <c r="E1269" s="48"/>
      <c r="F1269" s="16"/>
    </row>
    <row r="1270" spans="1:6" ht="15" customHeight="1" x14ac:dyDescent="0.25">
      <c r="A1270" s="59"/>
      <c r="B1270" s="50"/>
      <c r="C1270" s="67"/>
      <c r="D1270" s="51"/>
      <c r="E1270" s="48"/>
      <c r="F1270" s="16"/>
    </row>
    <row r="1271" spans="1:6" ht="15" customHeight="1" x14ac:dyDescent="0.25">
      <c r="A1271" s="59"/>
      <c r="B1271" s="50"/>
      <c r="C1271" s="67"/>
      <c r="D1271" s="51"/>
      <c r="E1271" s="48"/>
      <c r="F1271" s="16"/>
    </row>
    <row r="1272" spans="1:6" ht="15" customHeight="1" x14ac:dyDescent="0.25">
      <c r="A1272" s="59"/>
      <c r="B1272" s="50"/>
      <c r="C1272" s="67"/>
      <c r="D1272" s="51"/>
      <c r="E1272" s="48"/>
      <c r="F1272" s="16"/>
    </row>
    <row r="1273" spans="1:6" ht="15" customHeight="1" x14ac:dyDescent="0.25">
      <c r="A1273" s="59"/>
      <c r="B1273" s="50"/>
      <c r="C1273" s="67"/>
      <c r="D1273" s="51"/>
      <c r="E1273" s="48"/>
      <c r="F1273" s="16"/>
    </row>
    <row r="1274" spans="1:6" x14ac:dyDescent="0.25">
      <c r="F1274" s="52"/>
    </row>
  </sheetData>
  <mergeCells count="1">
    <mergeCell ref="A2:F2"/>
  </mergeCells>
  <conditionalFormatting sqref="D1150:D116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2021-03-31T05:12:57Z</dcterms:modified>
</cp:coreProperties>
</file>