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Лист1!$B$3:$H$115</definedName>
  </definedNames>
  <calcPr calcId="125725"/>
</workbook>
</file>

<file path=xl/sharedStrings.xml><?xml version="1.0" encoding="utf-8"?>
<sst xmlns="http://schemas.openxmlformats.org/spreadsheetml/2006/main" count="7411" uniqueCount="2435">
  <si>
    <t>СОК</t>
  </si>
  <si>
    <t>СТН</t>
  </si>
  <si>
    <t>БСН/ЖСН</t>
  </si>
  <si>
    <t>№</t>
  </si>
  <si>
    <t>Салық органының атауы</t>
  </si>
  <si>
    <t>Мекен жайы</t>
  </si>
  <si>
    <t>Салық төлеушінің атауы</t>
  </si>
  <si>
    <t xml:space="preserve"> Сайтқа орналастыруға мәжбүрлі түрде таратуға жататын әркетсіз салық төлеушілер тізімдері</t>
  </si>
  <si>
    <t xml:space="preserve">"Асан-Дарбаза" өндірістік кооперативі </t>
  </si>
  <si>
    <t xml:space="preserve">Акбастау </t>
  </si>
  <si>
    <t xml:space="preserve">"Бестоғай-БҰ" жауапкершілігі шектеулі серіктестігі </t>
  </si>
  <si>
    <t>Мынбулак</t>
  </si>
  <si>
    <t xml:space="preserve">"Б-Жасұлан" ауыл шаруашылығы өндірістік кооперативі </t>
  </si>
  <si>
    <t>Шаян</t>
  </si>
  <si>
    <t xml:space="preserve">"Ернұр-Түгел баба" өндірістік кооперативі </t>
  </si>
  <si>
    <t xml:space="preserve">"Қолғанат-К" өндірістік кооперативі </t>
  </si>
  <si>
    <t xml:space="preserve">"НұрЛау" жауапкершілігі шектеулі серіктестігі </t>
  </si>
  <si>
    <t>Боралдай</t>
  </si>
  <si>
    <t xml:space="preserve">"Тұран трейд-Б" жауапкершілігі шектеулі серіктестігі </t>
  </si>
  <si>
    <t xml:space="preserve">"Шыбыт-К" жауапкершілігі шектеулі серіктестігі </t>
  </si>
  <si>
    <t>Жамбыл</t>
  </si>
  <si>
    <t>"Тағай Мақсат Ерболұлы" (ТАҒАЙ МАҚСАТ ЕРБОЛҰЛЫ)</t>
  </si>
  <si>
    <t>Боген</t>
  </si>
  <si>
    <t>АБДУЛЛАЕВ СӘЛІМЖАН ҒАЛЫМЖАНҰЛЫ</t>
  </si>
  <si>
    <t>АЙТБЕКОВА УБАЙДА</t>
  </si>
  <si>
    <t>Алгабас</t>
  </si>
  <si>
    <t>АКБАР МҰСА САМАТҰЛЫ (АКБАР МҰСА САМАТҰЛЫ)</t>
  </si>
  <si>
    <t>АНДАСОВ КАЙРАТ ЗАКЕНОВИЧ (АНДАСОВ КАЙРАТ ЗАКЕНОВИЧ)</t>
  </si>
  <si>
    <t>БЕКТАЕВ БАЙЫРБЕК ӘМЗЕБЕКҰЛЫ (БЕКТАЕВ БАЙЫРБЕК ӘМЗЕБЕКҰЛЫ)</t>
  </si>
  <si>
    <t>ДОСАЛИЕВА ЗАБИРА БАЙЖАНҚЫЗЫ</t>
  </si>
  <si>
    <t>ЕГИЗБЕКОВ СЕРИККАН ЕРМАНОВИЧ (ЕГИЗБЕКОВ СЕРИККАН ЕРМАНОВИЧ)</t>
  </si>
  <si>
    <t>ЕРНАЗАРОВ МАКСАТ МАРАТУЛЫ (ЕРНАЗАРОВ МАКСАТ МАРАТУЛЫ)</t>
  </si>
  <si>
    <t>ЖК " Ж А Н Д О С " (АЯЗБАЕВ БОЛАТХАН КУДАЙБЕРГЕНОВИЧ)</t>
  </si>
  <si>
    <t>ЖК "БАЙМҰРЗАЕВ ҒАЛЫМ АМАНЖОЛҰЛЫ" (БАЙМҰРЗАЕВ ҒАЛЫМ АМАНЖОЛҰЛЫ)</t>
  </si>
  <si>
    <t>Агыбет</t>
  </si>
  <si>
    <t>ЖК "БАЙЫРБЕКОВА АЙСАРА КАРИМОВНА" (БАЙЫРБЕКОВА АЙСАРА КАРИМОВНА)</t>
  </si>
  <si>
    <t>ЖК "БЕЙСЕНОВ МУКАШ ОРЫНБАЕВИЧ" (БЕЙСЕНОВ МУКАШ ОРЫНБАЕВИЧ)</t>
  </si>
  <si>
    <t>ЖК "ДӘУЛЕТБЕКОВ РЫСБЕК" (ДӘУЛЕТБЕКОВ РЫСБЕК)</t>
  </si>
  <si>
    <t>ЖК "Есен" (ӘБІЛҚАСЫМ НҰРСҰЛТАН САҒЫМБЕКҰЛЫ)</t>
  </si>
  <si>
    <t>ЖК "ӘБДІЖАППАР МЕЙІРЖАН ӘБДІМӘЛІКҰЛЫ" (ӘБДІЖАППАР МЕЙІРЖАН ӘБДІМӘЛІКҰЛЫ)</t>
  </si>
  <si>
    <t>ЖК "ЗАЙНИДДИНОВ СҰЛТАН БАХЫТҰЛЫ" (ЗАЙНИДДИНОВ СҰЛТАН БАХЫТҰЛЫ)</t>
  </si>
  <si>
    <t>ЖК "Кемелбекова Калдыкыз" (КЕМЕЛБЕКОВА КАЛДЫКЫЗ)</t>
  </si>
  <si>
    <t>ЖК "КЕНЖЕБАЕВА ОРАЗКҮЛ ОҢҒАРҚЫЗЫ" (КЕНЖЕБАЕВА ОРАЗКҮЛ ОҢҒАРҚЫЗЫ)</t>
  </si>
  <si>
    <t>032410187849</t>
  </si>
  <si>
    <t>ЖК "ҚАЛАУОВ НАУРЫЗХАН НҰРМАХАНҰЛЫ" (ҚАЛАУОВ НАУРЫЗХАН НҰРМАХАНҰЛЫ)</t>
  </si>
  <si>
    <t>ЖК "МАМЫТОВА РАУШАН КУМЕКБАЕВНА" (МАМЫТОВА РАУШАН КУМЕКБАЕВНА)</t>
  </si>
  <si>
    <t>ЖК "МАНАБАЕВ АРМАН ОРАЛБЕКОВИЧ" (МАНАБАЕВ АРМАН ОРАЛБЕКОВИЧ)</t>
  </si>
  <si>
    <t>ЖК "МИЯТ АҚЫЛБЕК РЫСБЕКҰЛЫ" (МИЯТ АҚЫЛБЕК РЫСБЕКҰЛЫ)</t>
  </si>
  <si>
    <t>ЖК "НУРШАЙХОВ БЕРКІН ЖАҢЫЛЫСҰЛЫ" (НУРШАЙХОВ БЕРКІН ЖАҢЫЛЫСҰЛЫ)</t>
  </si>
  <si>
    <t>ЖК "ОРЫНБАЕВ МҮСТАФА ҚАРАБЕКҰЛЫ" (ОРЫНБАЕВ МҮСТАФА ҚАРАБЕКҰЛЫ)</t>
  </si>
  <si>
    <t>ЖК "ПАЗЫЛБЕК СӘТТІБЕК САҒЫМБЕКҰЛЫ" (ПАЗЫЛБЕК СӘТТІБЕК САҒЫМБЕКҰЛЫ)</t>
  </si>
  <si>
    <t>ЖК "ПАЗЫЛОВ АБДУЛЛА АШИРОВИЧ" (ПАЗЫЛОВ АБДУЛЛА АШИРОВИЧ)</t>
  </si>
  <si>
    <t>ЖК "СЫЗДЫҚОВ НҰРҒАЗЫ ТҰРҒАНБАЙҰЛЫ" (СЫЗДЫҚОВ НҰРҒАЗЫ ТҰРҒАНБАЙҰЛЫ)</t>
  </si>
  <si>
    <t>жк БИГАШОВ БАҚЫТЖАН ШОРАҰЛЫ (БИГАШОВ БАҚЫТЖАН ШОРАҰЛЫ)</t>
  </si>
  <si>
    <t>ЖК ДАРИҒА (ЖАБАЕВ АСАТУЛЛА АНАРБАЕВИЧ)</t>
  </si>
  <si>
    <t>ЖК Досанова Н.М. (ДОСАНОВА НУРЛАЙЫМ МУХАНОВНА)</t>
  </si>
  <si>
    <t>ЖК ЖУНИСОВА ГУЛЖАМИЛА АМИРОВНА (ЖУНИСОВА ГУЛЖАМИЛА АМИРОВНА)</t>
  </si>
  <si>
    <t>ЖК Оңлабеков С.І. (ОҢЛАБЕКОВ СЕРІК ІЗБАСАРҰЛЫ)</t>
  </si>
  <si>
    <t>ЖК" Ержанов Асемкул Асановна" (ЕРЖАНОВА АСЕМКУЛ АСАНОВНА)</t>
  </si>
  <si>
    <t>ЖК" Нысанбеков Махсут Сайлаубекович" (НЫСАНБЕКОВ МАХСУТ САЙЛАУБЕКОВИЧ)</t>
  </si>
  <si>
    <t>Коктерек</t>
  </si>
  <si>
    <t>ЖК"САГИМОВ АЙДАРХАН ОМИРБАЕВИЧ" (САГИМОВ АЙДАРХАН ОМИРБАЕВИЧ)</t>
  </si>
  <si>
    <t>ЖК.СТЫБАЕВ ТУРЕГЕЛЬДИ ТУРСЫНАЛИЕВИЧ (СТЫБАЕВ ТУРЕГЕЛЬДИ ТУРСЫНАЛИЕВИЧ)</t>
  </si>
  <si>
    <t>ИМАНАЛИЕВА НӘЗИРА ҚҰРАСБЕКҚЫЗЫ (ИМАНАЛИЕВА НӘЗИРА ҚҰРАСБЕКҚЫЗЫ)</t>
  </si>
  <si>
    <t>ИП "ЕСПАЕВ НАУРЫЗБЕК САҒЫНБЕКҰЛЫ" (ЕСПАЕВ НАУРЫЗБЕК САҒЫНБЕКҰЛЫ)</t>
  </si>
  <si>
    <t>ИП "ЖАНЫСБЕКОВ" (ЖАНЫСБЕКОВ ЕРУЛАН АМАНГЕЛЬДИЕВИЧ)</t>
  </si>
  <si>
    <t>ИП "ИМАНБЕКОВ БАҚЫТЖАН ӘНЕТҰЛЫ" (ИМАНБЕКОВ БАҚЫТЖАН ӘНЕТҰЛЫ)</t>
  </si>
  <si>
    <t>ИП "ҚАЗПЛАСТШЫНЫ" (ЖОЛДАСБЕКОВ АҚЖІГІТ ЖОЛДАСБЕКҰЛЫ)</t>
  </si>
  <si>
    <t>ИП "ОСПАНОВ БЕРИК КАРАБАЕВИЧ" (ОСПАНОВ БЕРИК КАРАБАЕВИЧ)</t>
  </si>
  <si>
    <t>ИП "СӘТБАЕВ НҰРТАЙ ЕЛТАЙҰЛЫ" (СӘТБАЕВ НҰРТАЙ ЕЛТАЙҰЛЫ)</t>
  </si>
  <si>
    <t>ИП "ТҰРЛЫБЕК СӘКЕН ӨРКЕНҰЛЫ" (ТҰРЛЫБЕК СӘКЕН ӨРКЕНҰЛЫ)</t>
  </si>
  <si>
    <t>ИП Толентаев М.Ж (ТОЛЕНТАЕВ МАРАТ ЖОЛТАЕВИЧ)</t>
  </si>
  <si>
    <t>Макс (ОРАЗОВ МАКСАТ АНАРБАЕВИЧ)</t>
  </si>
  <si>
    <t>Алмалы</t>
  </si>
  <si>
    <t>САТЫБАЛДИЕВА ШАРБАТ ТУРСЫНБАЕВНА (САТЫБАЛДИЕВА ШАРБАТ ТУРСЫНБАЕВНА)</t>
  </si>
  <si>
    <t>ТУЛЕБАЕВ ТАЛГАТ ЕРМЕКБАЕВИЧ (ТУЛЕБАЕВ ТАЛГАТ ЕРМЕКБАЕВИЧ)</t>
  </si>
  <si>
    <t>УРКИМБАЕВ ИБАДУЛЛА ШАКЕНОВИЧ (УРКИМБАЕВ ИБАДУЛЛА ШАКЕНОВИЧ)</t>
  </si>
  <si>
    <t>Ф/Х КАЛЫНБЕТОВ ЕРБОЛ МАРАТОВИЧ (КАЛЫНБЕТОВ ЕРБОЛ МАРАТОВИЧ)</t>
  </si>
  <si>
    <t>ФХ "ДЖАНКУЛОВ ОРАЗАЛИ БАРИБЕКОВИЧ" (ДЖАНКУЛОВ ОРАЗАЛИ БАРИБЕКОВИЧ)</t>
  </si>
  <si>
    <t>ФХ "НАДИРОВА ЖАМИЛЯ КЫДЫРОВНА" (НАДИРОВА ЖАМИЛЯ КЫДЫРОВНА)</t>
  </si>
  <si>
    <t>ШАЛБАРБАЕВ САКЕН АЛИБЕКОВИЧ (ШАЛБАРБАЕВ САКЕН АЛИБЕКОВИЧ)</t>
  </si>
  <si>
    <t>Шалдарбаев Шокан Алибекович (ШАЛБАРБАЕВ ШОКАН АЛИБЕКОВИЧ)</t>
  </si>
  <si>
    <t>060240020577</t>
  </si>
  <si>
    <t xml:space="preserve">"Ынтымақ"су пайдаланушылар ауылдық тұтыну кооперативі </t>
  </si>
  <si>
    <t>060240020557</t>
  </si>
  <si>
    <t xml:space="preserve">"Арыс" су падаланушылар ауылдық тұтыну кооперативі </t>
  </si>
  <si>
    <t xml:space="preserve">"Жанниет" жауапкершілігі шектеулі серіктестігі </t>
  </si>
  <si>
    <t>060240020527</t>
  </si>
  <si>
    <t xml:space="preserve">"КӨКМАРДАН" ауыл шаруашылығы өндірістік кооперативі </t>
  </si>
  <si>
    <t>060940002049</t>
  </si>
  <si>
    <t xml:space="preserve">"Оқсыз" селолық тұтыну кооперативі </t>
  </si>
  <si>
    <t xml:space="preserve">"Ынталы-2050" ауыл шаруашылығы өндірістік кооперативі </t>
  </si>
  <si>
    <t xml:space="preserve">ЕРТАЕВ БАКАДИР МУТАЛИЕВИЧ </t>
  </si>
  <si>
    <t>с. КАЗЫГУРТ , ул. УЛИЦА Е.Бугыбаев , д. 9</t>
  </si>
  <si>
    <t xml:space="preserve">СЕЙДАЛИЕВ НУРЛАН АМАНГЕЛДИЕВИЧ </t>
  </si>
  <si>
    <t xml:space="preserve">с. Карабау , ул. УЛИЦА Б.Лесулы , д. 11 </t>
  </si>
  <si>
    <t xml:space="preserve">ТИЛЕУБАЕВА КУЛАЙША ОСКЕМБАЙКЫЗЫ </t>
  </si>
  <si>
    <t xml:space="preserve">с. Алтынтобе , ул. УЛИЦА К.Мырзабеков , д. 4А </t>
  </si>
  <si>
    <t xml:space="preserve">ШАУМАРОВ САКЕН САГИНДИКОВИЧ </t>
  </si>
  <si>
    <t xml:space="preserve">с. КАЗЫГУРТ , ул. УЛИЦА Кажымукан , д. 27 </t>
  </si>
  <si>
    <t xml:space="preserve">ТАСТАНБЕКОВ ГАЛЫМ СЕЙТЖАППАРОВИЧ </t>
  </si>
  <si>
    <t xml:space="preserve">Казыгуртский р-он , с. Жумысшы , ул. УЛИЦА Дуйсебай баба , д. 25 </t>
  </si>
  <si>
    <t xml:space="preserve">ЕЛЕУСИЗОВА ГУЛАЙША САПАРОВНА </t>
  </si>
  <si>
    <t xml:space="preserve">Казыгуртский р-он , с. Каржан , ул. УЛИЦА Е.Елеусизов , д. 14 </t>
  </si>
  <si>
    <t xml:space="preserve">МОЛДАШБЕКОВ БАХТИЯР СЕРИКБАЕВИЧ </t>
  </si>
  <si>
    <t xml:space="preserve">с. КАЗЫГУРТ , ул. УЛИЦА Курмангазы , д. 30 </t>
  </si>
  <si>
    <t xml:space="preserve">МИРШЕПОВ БЕКТАЙ ОРЫНБАЕВИЧ </t>
  </si>
  <si>
    <t xml:space="preserve">Казыгуртский р-он , с. Какпак , ул. УЛИЦА Какпак , д. 3 </t>
  </si>
  <si>
    <t xml:space="preserve">"Келес" селолық тұтыну кооперативі </t>
  </si>
  <si>
    <t xml:space="preserve">Казыгуртский р-он , с. с.Жылыбулак , ул. КАЛДЫБАЕВА , д. 39 </t>
  </si>
  <si>
    <t xml:space="preserve">""ЕРКЕБАЙ-2020"" ауыл шаруашылығы өндірістік кооперативі </t>
  </si>
  <si>
    <t xml:space="preserve">Казыгуртский р-он , с. Кокибел , ул. С.РАХИМОВ , д. 27 </t>
  </si>
  <si>
    <t xml:space="preserve">"Bereke Agro Corporation" ауыл шаруашылығы өндірістік кооперативі </t>
  </si>
  <si>
    <t xml:space="preserve">Казыгуртский р-он , с. Айнатас , ул. ЖИБЕК ЖОЛЫ , д. 15 </t>
  </si>
  <si>
    <t xml:space="preserve">"Қарабау-СС" ауыл шаруашылығы өндірістік кооперативі </t>
  </si>
  <si>
    <t xml:space="preserve">Казыгуртский р-он , с. с.Карабау , ул. ТОЛЕ БИ , д. 14 </t>
  </si>
  <si>
    <t xml:space="preserve">"Досымбек-ата" өндірістік кооперативі </t>
  </si>
  <si>
    <t xml:space="preserve">Казыгуртский р-он , с. Ондирис , ул. А.Муратов , д. 78 </t>
  </si>
  <si>
    <t xml:space="preserve">"Жолдас-Агро" өндірістік кооперативі </t>
  </si>
  <si>
    <t xml:space="preserve">Казыгуртский р-он , с. 20 лет Казахской ССР , ул. Б.КУДАЙМЕНДИУЛЫ , д. 1 </t>
  </si>
  <si>
    <t xml:space="preserve">"Исмаил Ата" өндірістік кооперативі </t>
  </si>
  <si>
    <t xml:space="preserve">Казыгуртский р-он , с. Ондирис , ул. А.Муратов , д. 101 </t>
  </si>
  <si>
    <t xml:space="preserve">"AUYL-2015" жауапкершілігі шектеулі серіктестігі </t>
  </si>
  <si>
    <t xml:space="preserve">Казыгуртский р-он , с. Сарапхана , ул. Ынтымак , д. 32 </t>
  </si>
  <si>
    <t xml:space="preserve">"DAT-Kaz" жауапкершілігі шектеулі серіктестігі </t>
  </si>
  <si>
    <t xml:space="preserve">Казыгуртский р-он , с. Жанабазар , ул. Р.АБДИРАЙЫМУЛЫ , д. 17 </t>
  </si>
  <si>
    <t xml:space="preserve">"Альбатрос Group" жауапкершілігі шектеулі серіктестігі </t>
  </si>
  <si>
    <t xml:space="preserve">Казыгуртский р-он , с. КАЗЫГУРТ , ул. РАХИМОВА , д. 23 </t>
  </si>
  <si>
    <t xml:space="preserve">"Қарабау-Сүт" ауыл шаруашылығы өндірістік кооперативі </t>
  </si>
  <si>
    <t>Казыгуртский р-он , с. с.Карабау , ул. Т.АЙНАКУЛОВ , д. 9/2</t>
  </si>
  <si>
    <t xml:space="preserve">"НефтеГазСтройМонтаж" жауапкершілігі шектеулі серіктестігі </t>
  </si>
  <si>
    <t xml:space="preserve">12. Казыгуртский р-он , с. КАЗЫГУРТ , ул. Е.БУГЫБАЕВ , д. 1 </t>
  </si>
  <si>
    <t xml:space="preserve">"Сталь Групп-1" жауапкершілігі шектеулі серіктестігі </t>
  </si>
  <si>
    <t xml:space="preserve">с. Темирлановка , ул. А.АЗИМБАЕВ , д. 14 </t>
  </si>
  <si>
    <t xml:space="preserve">"" БАЛАУСА " Жауапкерлігі шектеулі серіктестігі" жауапкершілігі шектеулі серіктестігі </t>
  </si>
  <si>
    <t xml:space="preserve">"Қазыналық-2020" ауыл шаруашылығы өндірістік кооперативі </t>
  </si>
  <si>
    <t>Товарищество с ограниченной ответственностью "Аль-Декей "Агро Транс Ком"</t>
  </si>
  <si>
    <t>Частный благотворительный фонд "Ағайынға көмек"</t>
  </si>
  <si>
    <t>Товарищество с ограниченной ответственностью "Детский сад "Айзере -2""</t>
  </si>
  <si>
    <t xml:space="preserve">ШЕЛКОВ ВАСИЛИЙ ГЕННАДИЕВИЧ </t>
  </si>
  <si>
    <t>Арыс қаласы, Айтеке би № 2</t>
  </si>
  <si>
    <t>ЖШС  "Т.М. и Компания"</t>
  </si>
  <si>
    <t>Сауран ауданы, Шорнақ ауыл округі, Ы.Алтынсарин көш. № 4 г.</t>
  </si>
  <si>
    <t>ТОО "Шүрен-Ата"</t>
  </si>
  <si>
    <t>Жетісай ауданы с. ЖЕТЫСАЙ , ул. Калыбекова , д. 20 А</t>
  </si>
  <si>
    <t>ТОО"Дельта М.Б.К."</t>
  </si>
  <si>
    <t xml:space="preserve">Жетісай ауданы с. Оркенды , ул. н/у </t>
  </si>
  <si>
    <t>"Ақтас-05" ЖШС</t>
  </si>
  <si>
    <t>Созақ ауданы, Шолаққорған ауылы , Жангелдин көш., үй № 71</t>
  </si>
  <si>
    <t>"2Д Консалтинг Компаниясы" ЖШС</t>
  </si>
  <si>
    <t>Созақ ауданы, Таукент елдімекен, 1 ЫКШАМАУДАН , үй 132, пәт. 80</t>
  </si>
  <si>
    <t>"ERNUR INVEST GROUP" ЖШС</t>
  </si>
  <si>
    <t>Созақ ауданы, Шолаққорған ауылы ,  ОМАРБЕК АНАРБЕКОВ көш., үй 23</t>
  </si>
  <si>
    <t>"Хангелді-Құрылыс" ЖШС</t>
  </si>
  <si>
    <t>Созақ ауданы, Шолаққорған ауылы,  Абая көш., үй 2</t>
  </si>
  <si>
    <t>"СТРОЙМЕГАСНАБ" ЖШС</t>
  </si>
  <si>
    <t>Созақ ауданы, Шолаққорған ауылы ,  АБУОВ СЕЙДАХМЕТ көш., үй 6</t>
  </si>
  <si>
    <t>"TASNIM-GROUP" ЖШС</t>
  </si>
  <si>
    <t>Созақ ауданы, Шолаққорған ауылы,  Кожанова көш., үй б/н</t>
  </si>
  <si>
    <t>"YES &amp; ABI" ЖШС</t>
  </si>
  <si>
    <t>Созақ ауданы, Таукент елдімекені ,  КАЛЕН ТОКМУХАНБЕТОВ көш., үй 97</t>
  </si>
  <si>
    <t>"BSB Technology" ЖШС</t>
  </si>
  <si>
    <t>Созақ ауданы, Шолаққорған ауылы ,  ЖИБЕК ЖОЛЫ 2 көш., үй 35</t>
  </si>
  <si>
    <t>"Созақ" СТК</t>
  </si>
  <si>
    <t>Созақ ауданы, Созақ ауылы , көше жоқ , нөмерсіз үй</t>
  </si>
  <si>
    <t>"Алиаскер" ЖШС</t>
  </si>
  <si>
    <t xml:space="preserve">Созақ ауданы, Таукент елдімекені ,  Еримбетова көш., үй 72. </t>
  </si>
  <si>
    <t>"Қарақұр-Көмек" қайрымдылық қоғамдық қоры</t>
  </si>
  <si>
    <t>Созақ ауданы, Қарақұр ауылы ,  БАТЫРБЕКОВА көш., үй 38</t>
  </si>
  <si>
    <t>"Нұр-Болыс Строй" ЖШС</t>
  </si>
  <si>
    <t>Созақ ауданы, Шолаққорған ауылы,  Жибек жолы көш., үй 53</t>
  </si>
  <si>
    <t>"Магнит-Инжиниринг" ЖШС</t>
  </si>
  <si>
    <t>Созақ ауданы, Шолаққорған ауылы ,  Абай көш., үй 20</t>
  </si>
  <si>
    <t>"Т.М."ENERGY"" ЖШС</t>
  </si>
  <si>
    <t>Созақ ауданы, Шолаққорған ауылы ,  Жибек жолы көш., үй 1.</t>
  </si>
  <si>
    <t>"MUZ&amp;TAU-KN" ЖШС</t>
  </si>
  <si>
    <t>Созақ ауданы, Шолаққорған ауылы ,  Жибек жолы көш., үй 17</t>
  </si>
  <si>
    <t>"TERISKEY INNOVATION" ЖШС</t>
  </si>
  <si>
    <t>Созақ ауданы, Құмкент ауылы ,  ЛАНДЕ БОКЕНУЛЫ көш., үй 1</t>
  </si>
  <si>
    <t>"Бессаз kz" ЖШС</t>
  </si>
  <si>
    <t>Созақ ауданы, Таукент елдімекені ,  ЖУНИСБЕК АТА көш., үй 88</t>
  </si>
  <si>
    <t>"Sultan NSB" ЖШС</t>
  </si>
  <si>
    <t>Созақ ауданы, Таукент елдімекені,  КЕНЕСБАЕВ көш., үй 1</t>
  </si>
  <si>
    <t>"Қызыл Қанат" ЖШС</t>
  </si>
  <si>
    <t>Созақ ауданы, Шолаққорған ауылы,  АУБАКИРОВА Т көш., үй 9</t>
  </si>
  <si>
    <t>"ӘДІЛЕТ-1" АӨК</t>
  </si>
  <si>
    <t xml:space="preserve">Созақ ауданы, Шолаққорған ауылы , ЖУМАДИЛДА ЕРИМБЕТОВ көш. , үй 785. </t>
  </si>
  <si>
    <t>"ҚАРА-ҚҰР-2" АӨК</t>
  </si>
  <si>
    <t>Созақ ауданы, Қарақұр ауылы,  УСЕНБАЙ ДАТКА көш., үй 12</t>
  </si>
  <si>
    <t>"EXPRESS CLEANING" ЖШС</t>
  </si>
  <si>
    <t>Созақ ауданы, Таукент ,  ЕСКЕНДИР ЕРИМБЕТОВ көш., үй 69</t>
  </si>
  <si>
    <t>"TOO ALASHULY" ЖШС</t>
  </si>
  <si>
    <t>Созақ ауданы, Таукент ,  1 ЫКШАМАУДАН , үй 157 кв. (офис) 34</t>
  </si>
  <si>
    <t>""NR Company Group"" ЖШС</t>
  </si>
  <si>
    <t xml:space="preserve">Созақ ауданы, Сызған ауылы,  ТАСТАК көш., үй 16. </t>
  </si>
  <si>
    <t>"Ерманов-С" ЖШС</t>
  </si>
  <si>
    <t>Созақ ауданы, Шолаққорған ауылы,  УББИ ТАСТАНОВ көш., үй 3</t>
  </si>
  <si>
    <t>"Шадибеков" ЖШС</t>
  </si>
  <si>
    <t>Созақ ауданы, Шолаққорған ауылы ,  ШАМШИ КАЛДАЯКОВ көш., үй 20</t>
  </si>
  <si>
    <t>"Абсент 007" АӨК</t>
  </si>
  <si>
    <t xml:space="preserve">Созақ ауданы, Шолаққорған ауылы ,  ЖУМАДИЛДА ЕРИМБЕТОВ көш., үй 10. </t>
  </si>
  <si>
    <t>"Абсент 07" ЖШС</t>
  </si>
  <si>
    <t>Созақ ауданы, Шолаққорған ауылы ,  ЖУМАДИЛДА ЕРИМБЕТОВ көш., үй 10</t>
  </si>
  <si>
    <t>"Диас-ККП" ЖШС</t>
  </si>
  <si>
    <t>Созақ ауданы, Таукент ,  Еримбетова көш.  , үй 55</t>
  </si>
  <si>
    <t>"Теріскей-Сервис" ЖШС</t>
  </si>
  <si>
    <t>Созақ ауданы, Шолаққорған ауылы ,  ЕСПЕНБЕТОВА көш., үй 34</t>
  </si>
  <si>
    <t xml:space="preserve">ЖК "БИБОЛОВА Р.Қ"/БИБОЛОВА РСАЛДЫ ҚУАНЫШҚЫЗЫ </t>
  </si>
  <si>
    <t xml:space="preserve">Созақ ауданы, Шолаккорган ауылы, ЖАМБЫЛ көш., үй 8 </t>
  </si>
  <si>
    <t>ЖК "Наурыз 74"/ ТОЙБАЕВА БИЖАМАЛ</t>
  </si>
  <si>
    <t xml:space="preserve">Созақ ауданы,  Қарақұр ауылы,  Наурыз көш., үй 93 </t>
  </si>
  <si>
    <t>ЖК "Оралбек М.Т."/ ОРАЛБЕК МАНАР ТҰРАРҚЫЗЫ</t>
  </si>
  <si>
    <t xml:space="preserve">Созақ ауданы, Шолаккорган ауылы,  Жибек жолы көш., үй 60 </t>
  </si>
  <si>
    <t>ЖК " Ален "/ ТІЛЕУБЕРГЕНОВА АЙНУР ӘЛЕНҚЫЗЫ</t>
  </si>
  <si>
    <t xml:space="preserve">Созақ ауданы, Шолаккорган ауылы ,  СПАТАЕВ АНДАС көш., үй 55 </t>
  </si>
  <si>
    <t>ЖК "МИРАС"/ МЕЙРБЕКОВ ЕРКЕБУЛАН БАГДАУЛЕТОВИЧ</t>
  </si>
  <si>
    <t xml:space="preserve">Шымкент қаласы, САМАЛ 2 м/а,  ЖАБАЙ ТОКСАБА БАТЫР көш., үй 1      </t>
  </si>
  <si>
    <t>ЖК "Хожаметов Н.Е."/ ХОЖАМЕТОВ НАДІРБЕК ЕРГЕШҰЛЫ</t>
  </si>
  <si>
    <t xml:space="preserve">Созақ ауданы, Созак ауылы , ӨТКЕЛБАЕВ көш., үй 75 </t>
  </si>
  <si>
    <t>ЖК "Көлшікбай Н.К"/ КӨЛШІКБАЙ НУРСУЛТАН КЕНЖЕҒАЛИҰЛЫ</t>
  </si>
  <si>
    <t xml:space="preserve">Созақ ауданы, с. Ыбырай Жаукебаев ауылы ,  Ынтымақ көш., үй 70 </t>
  </si>
  <si>
    <t>ЖК "Құлманбетова А."/ ҚҰЛМАНБЕТОВА АМАНКҮЛ</t>
  </si>
  <si>
    <t xml:space="preserve">Созақ ауданы,  Құмкент ауылы,  ЖУСИПБЕК ЕСИРКЕПУЛЫ көш., үй 4 </t>
  </si>
  <si>
    <t>ЖК "Барахханов Т.И"/ БАРАХХАНОВ ТЕМИРХАН ИСАЕВИЧ</t>
  </si>
  <si>
    <t>ЖК "САНЖАР"/ РЫСДАУЛЕТОВА КАРИМА ТАШМУРАДОВНА</t>
  </si>
  <si>
    <t xml:space="preserve">Созақ ауылы ,  АЛИБАЕВ БОРГАЗЫ көш., үй 65 </t>
  </si>
  <si>
    <t>ЖК "ҚОҢЫРБАЙ. А.Ө"/ ҚОҢЫРБАЙ АЙСҰЛУ ӨМІРЗАҚҚЫЗЫ</t>
  </si>
  <si>
    <t xml:space="preserve">Созақ ауданы,                   Шолаккорган ауылы , Жібек жолы көш., үй 93 </t>
  </si>
  <si>
    <t>"Дабо-777" ЖШС</t>
  </si>
  <si>
    <t>Шардара ауданы бойынша МКБ</t>
  </si>
  <si>
    <t xml:space="preserve">г.Шардара , ул. Бейбитшилик , д. 14 кв. (офис) 1 </t>
  </si>
  <si>
    <t>"Оспан" ЖШС</t>
  </si>
  <si>
    <t xml:space="preserve">г.Шардара , ул. КАСЫМОВА , д. б/н </t>
  </si>
  <si>
    <t>"Шардара төбе" су пайдаланушылар СТК</t>
  </si>
  <si>
    <t xml:space="preserve">с. КАУЫСБЕК ТУРЫСБЕКОВ , ул. ЕШНАЗАРОВА , д. 1 </t>
  </si>
  <si>
    <t>"OBS MARKET" ЖШС</t>
  </si>
  <si>
    <t>г.Шардара , ул. Узыната , д. 19 кв. (офис) 1</t>
  </si>
  <si>
    <t>"ХХІ-ғасыр" су пайдаланушылар СТК</t>
  </si>
  <si>
    <t xml:space="preserve">с. Казахстан , ул. КИСАБЕКОВА , д. 48 </t>
  </si>
  <si>
    <t>"ҚАЗАКСТАННЫҢ 60 ЖЫЛДЫҒЫ" АӨК</t>
  </si>
  <si>
    <t xml:space="preserve">с. Егизкум , ул. Казыбек би , д. 5 </t>
  </si>
  <si>
    <t>"АЯ-ГҮЛ" ЖШС</t>
  </si>
  <si>
    <t xml:space="preserve">г.Шардара , ул. КАЗЫБЕК БИ , д. 4 "б" кв. (офис) 2 </t>
  </si>
  <si>
    <t xml:space="preserve">г.Шардара , ул. ЫНТЫМАК , д. 54 </t>
  </si>
  <si>
    <t>"Жанасыл-ДАБО" ЖШС</t>
  </si>
  <si>
    <t xml:space="preserve">г.Шардара , ул. 1 КАЗЫБЕК БИ , д. 6 кв. (офис) 8 </t>
  </si>
  <si>
    <t>«AGAMA» АШӨК</t>
  </si>
  <si>
    <t xml:space="preserve">с. Акалтын , ул. ЖАМБЫЛ ЖАБАЕВ , д. 5 </t>
  </si>
  <si>
    <t xml:space="preserve"> ИП Бәкірова (БӘКІРОВА БАЛНҰР ЕРБОЛҚЫЗЫ)</t>
  </si>
  <si>
    <t xml:space="preserve">УЛИЦА А.Токманбетов , д. 10 </t>
  </si>
  <si>
    <t xml:space="preserve"> ИП Бекмурадов Э.Б. (БЕКМУРАДОВ ЭРБОЛАТ БЕКМУРАДОВИЧ)</t>
  </si>
  <si>
    <t xml:space="preserve">Куркелесский, Акниет , ул. УЛИЦА Пупащенко , д. 14 </t>
  </si>
  <si>
    <t xml:space="preserve"> ИП Бекмуратов А.Е. (БЕКМУРАТОВ АСЫЛБЕК ЕСИМХАНОВИЧ)</t>
  </si>
  <si>
    <t xml:space="preserve">с. Жылгинский, Жылга , ул. УЛИЦА И.Аманбаев , д. 11 </t>
  </si>
  <si>
    <t xml:space="preserve"> ИП Бексейіт (БЕКСЕЙІТ БАҚДӘУЛЕТ МАНАСБЕКҰЛЫ)</t>
  </si>
  <si>
    <t>с. Жемисти , ул. Микрорайон Молтек , д. 21 кв. (офис) 22</t>
  </si>
  <si>
    <t xml:space="preserve"> ИП БЕРЕКЕ (МҰҚАШОВ АСЫЛХАН ТОЙШАНҰЛЫ)</t>
  </si>
  <si>
    <t xml:space="preserve">с. Жартытобинский, Бостандык , ул. УЛИЦА АБЫЛАЙ ХАН , д. 180 </t>
  </si>
  <si>
    <t xml:space="preserve"> ИП БЕРЕКЕ-202 (БАЗАРОВ НҰРҒАЛИ ӘЖІМАХАНҰЛЫ)</t>
  </si>
  <si>
    <t xml:space="preserve">Сарыа?аш , ул. МИКРОРАЙОН САМАЛ 1, УЛИЦА ЖЕННИСТИН 65 ЖЫЛДЫГЫ , д. 66 </t>
  </si>
  <si>
    <t xml:space="preserve"> ИП Берманов К.А. (БЕРМАНОВ КОБЕЙСИН АЯНБЕРГЕНОВИЧ)</t>
  </si>
  <si>
    <t xml:space="preserve">Сарыагаш , ул. АЛТЫН ТОБЕ , д. 16 </t>
  </si>
  <si>
    <t xml:space="preserve"> ИП Бехруз (ТОШМЕТОВ БЕХРУЗ ТОИРОВИЧ)</t>
  </si>
  <si>
    <t xml:space="preserve">с. Тонкерис , ул. УЛИЦА М.Жумабаев , , д. дом 17 </t>
  </si>
  <si>
    <t xml:space="preserve"> ИП Бешли-Оглы (БЕШЛИ-ОГЛЫ ХИКМАТИЛЛА РАВШАНОВИЧ)</t>
  </si>
  <si>
    <t xml:space="preserve">с. Акжарский, Акжар , ул. УЛИЦА Байтерек , д. 2 </t>
  </si>
  <si>
    <t xml:space="preserve"> ИП Бешлы-Оглы (БЕШЛЫ-ОГЛЫ АКБАР МУСТАФА)</t>
  </si>
  <si>
    <t xml:space="preserve">с. ЖАРКЕНТ , ул. УЛИЦА НИКОЛАЯ НИКИТОВИЧА ГОЛОВАЦКОГО , д. 122 </t>
  </si>
  <si>
    <t xml:space="preserve"> ИП Бименова Н Н (БИМЕНОВА НАЗ ИПА НАМАЗОВНА)</t>
  </si>
  <si>
    <t xml:space="preserve">с. Жибек жолы , ул. УЛИЦА Жастар , д. 14А </t>
  </si>
  <si>
    <t xml:space="preserve"> ИП БИСЕКЕНОВА Д.Т. (БИСЕКЕНОВА ДИЛАРА ТОКТАРКЫЗЫ)</t>
  </si>
  <si>
    <t xml:space="preserve">с. Дарбазинский, Дарбаза , ул. УЛИЦА Г.Муратбаев , д. 32 </t>
  </si>
  <si>
    <t xml:space="preserve"> ИП Битөре (БИТӨРЕ ДОСЖАН ЕРЖАНҰЛЫ)</t>
  </si>
  <si>
    <t xml:space="preserve">Сарыа?аш , ул. УЛИЦА ЖИБЕК-ЖОЛЫ , д. 23Б </t>
  </si>
  <si>
    <t xml:space="preserve"> ИП БИХОЖАЕВА М.К. (БИХОЖАЕВА МЕРУЕРТ КУРАЛБЕКОВНА)</t>
  </si>
  <si>
    <t xml:space="preserve">с. Жартытобинский, Достык , ул. УЛИЦА Б.Бердимуратов , д. 74 </t>
  </si>
  <si>
    <t xml:space="preserve"> ИП Білісбек (БІЛІСБЕК БАҚЫТ ӨМІРБЕКҰЛЫ)</t>
  </si>
  <si>
    <t xml:space="preserve">г. Арысь , ул. УЛИЦА Л.Аидарханова , д. 5 </t>
  </si>
  <si>
    <t xml:space="preserve"> ИП БОЛГАНБЕКОВ Т.К (БОЛГАНБЕКОВ ТУЙМЕБАЙ КАЛДЫБАЕВИЧ)</t>
  </si>
  <si>
    <t xml:space="preserve">с. Жартытобинский, Достык , ул. УЛИЦА Б.Бердимуратов , д. 80 </t>
  </si>
  <si>
    <t xml:space="preserve"> ИП БОСТАНОВ (БОСТАНОВ НУРМУХАМБЕТ БАХИТГАЛИЕВИЧ)</t>
  </si>
  <si>
    <t xml:space="preserve">с. Куркелесский, Акниет , ул. УЛИЦА М.Макатаев , д. 21 </t>
  </si>
  <si>
    <t xml:space="preserve"> ИП БОСТАНОВА Г (БОСТАНОВА ГУЛЖАН ЕРЛАНОВНА)</t>
  </si>
  <si>
    <t xml:space="preserve">с. Коктерек , ул. БОСТАНОВА , д. 16 </t>
  </si>
  <si>
    <t xml:space="preserve"> ИП БОСЫНОВ Д.Ж. (БОСЫНОВ ДАУРЕН ЖУМАТАЕВИЧ)</t>
  </si>
  <si>
    <t xml:space="preserve">с.Капанза , ул. УЛИЦА У.Асаубаев , д. 29 </t>
  </si>
  <si>
    <t xml:space="preserve"> ИП Боястанов И (БОЯСТАНОВ ИБРАГИМ АБДИМУХАМАТҰЛЫ)</t>
  </si>
  <si>
    <t xml:space="preserve">Сарыагаш , ул. УЛИЦА Достык , д. 27 </t>
  </si>
  <si>
    <t xml:space="preserve"> ИП Бугибаев А.А (БУГИБАЕВ АЙТУБАЙ АБДИКАРИМОВИЧ)</t>
  </si>
  <si>
    <t>с. ДЕРБИСЕК , ул. УЛИЦА Д.Ордабайулы , д. 1</t>
  </si>
  <si>
    <t xml:space="preserve"> ИП Буриев Ш (БУРИЕВ ШОДМОН ТАДЖИДИНОВИЧ)</t>
  </si>
  <si>
    <t xml:space="preserve">с. Бостандык , ул. УЛИЦА Фердауси , д. 15 </t>
  </si>
  <si>
    <t xml:space="preserve"> ИП Бурлибаева Г.Б (БУРЛИБАЕВА ГУЛСАРА БАЙРБЕКОВНА)</t>
  </si>
  <si>
    <t xml:space="preserve">Сарыагаш , ул. Исмайлова , д. 173 </t>
  </si>
  <si>
    <t xml:space="preserve"> ИП Бүрлібай (БҮРЛІБАЙ АСҚАР МӘЛІКҰЛЫ)</t>
  </si>
  <si>
    <t xml:space="preserve">с. Акжар , ул. УЛИЦА Д.А.Конаев , д. 54А </t>
  </si>
  <si>
    <t xml:space="preserve"> ИП ГУЛЬМЕТОВА С.А. (ГУЛЬМЕТОВА САЙДА АБДИМОМИНОВНА)</t>
  </si>
  <si>
    <t xml:space="preserve">с. Ынтымак , ул. А. Мансуров , д. 57 </t>
  </si>
  <si>
    <t xml:space="preserve"> ИП ГУЛЬНАР (ИСКЕНДИРОВА ГУЛЬНАР СЕМАТХУНОВНА)</t>
  </si>
  <si>
    <t xml:space="preserve">Сарыагаш , ул. УЛИЦА К.Тасболтаев , д. 33A </t>
  </si>
  <si>
    <t xml:space="preserve"> ИП Давлетяров (ДАВЛЕТЯРОВ БЕКАРИС САКЕНУҒЛИ)</t>
  </si>
  <si>
    <t xml:space="preserve">с. Куркелесский, Нурлыжол , ул. УЛИЦА К.Нышанбаев , д. 22 </t>
  </si>
  <si>
    <t xml:space="preserve"> ИП ДАВРАНБЕКОВА С.А (ДАВРАНБЕКОВА САОДАТ АЙНАБЕКОВНА)</t>
  </si>
  <si>
    <t xml:space="preserve">с. Алимтау , ул. УЛИЦА А.Молдагулова , д. 79 </t>
  </si>
  <si>
    <t xml:space="preserve"> ИП ДАДАШЛИ Р.А (ДАДАШЛИ РИНАТ АДИШЕВИЧ)</t>
  </si>
  <si>
    <t xml:space="preserve">с. КУРКЕЛЕС , ул. М.ОЗТУРУК , д. 88 </t>
  </si>
  <si>
    <t xml:space="preserve"> ИП Дайрабаев (ДАЙРАБАЕВ ӘЛІМХАН БҰҚАРБАЙҰЛЫ)</t>
  </si>
  <si>
    <t xml:space="preserve">с. Кызылжар , ул. УЛИЦА Н.Асанов , д. 21 </t>
  </si>
  <si>
    <t xml:space="preserve"> ИП Дамир (УНГАРБАЕВ ДАМИР КУАНШБАЙУЛЫ)</t>
  </si>
  <si>
    <t xml:space="preserve">с. КУРКЕЛЕС , ул. ТАСМУРАТОВА , д. бн </t>
  </si>
  <si>
    <t xml:space="preserve"> ИП КАН С.В. (КАН СЕРГЕЙ ВАСИЛЬЕВИЧ)</t>
  </si>
  <si>
    <t xml:space="preserve">Сарыагаш , ул. Лерментова , д. 13 </t>
  </si>
  <si>
    <t xml:space="preserve"> ИП КАН Т.И. (КАН ТАТЬЯНА ИВАНОВНА)</t>
  </si>
  <si>
    <t xml:space="preserve">Сарыа?аш , ул. УЛИЦА К.Сатпаев , д. 11 </t>
  </si>
  <si>
    <t xml:space="preserve"> ИП Каналбай (КАНАЛБАЙ СЕРҒАЗЫ НҰРЛАНҰЛЫ)</t>
  </si>
  <si>
    <t xml:space="preserve">Сарыагаш , ул. Дуйсебайулы , д. 58 </t>
  </si>
  <si>
    <t xml:space="preserve"> ИП ҚАНАТ (ЕДІЛБАЕВ ҚАНАТ БҰРЛЫБАЙҰЛЫ)</t>
  </si>
  <si>
    <t xml:space="preserve">Куркелесский, Жанаталап , ул. УЛИЦА А.Оразбаева , д. 60 </t>
  </si>
  <si>
    <t xml:space="preserve"> ИП Канат С (СЕЙТКӘРІМ ҚАНАТ МҰРАТХОЖАҰЛЫ)</t>
  </si>
  <si>
    <t xml:space="preserve">с. Жанатурмыс , ул. УЛИЦА М.Габдулин , д. 11 </t>
  </si>
  <si>
    <t xml:space="preserve"> ИП Дарибаев (ДАРИБАЕВ ҚУВОНИШ КУНКОЖАУҒЛИ)</t>
  </si>
  <si>
    <t xml:space="preserve">с. Куркелесский, Куркелес , ул. УЛИЦА Наурыз , д. 2 </t>
  </si>
  <si>
    <t xml:space="preserve"> ИП Дарменов Б.Н. (ДАРМЕНОВ БЕКБОСЫН НУРМАНТАЕВИЧ)</t>
  </si>
  <si>
    <t xml:space="preserve">с. Дербисекский, Дербисек , ул. УЛИЦА ШОНГАРА АТА , д. 123 </t>
  </si>
  <si>
    <t xml:space="preserve"> ИП Дархан-Дария (МЫХТЫБАЕВ АЛТЫНБЕК МУЗАППАРОВИЧ)</t>
  </si>
  <si>
    <t xml:space="preserve">Сарыагаш , ул. Диханбаев , д. 30 </t>
  </si>
  <si>
    <t xml:space="preserve"> ИП Дарын (ШИНАЛИЕВ НУРСУЛТАН ТАУКЕШОВИЧ)</t>
  </si>
  <si>
    <t xml:space="preserve">Жанатурмыс , ул. МАЙЛЫ КОЖА , д. 60 </t>
  </si>
  <si>
    <t xml:space="preserve"> ИП Датха (ТОРЕХАНОВ ДАТХА ЕРМЕКБАЕВИЧ)</t>
  </si>
  <si>
    <t xml:space="preserve">с. Кызылжарский, Жаскешу , ул. УЛИЦА Абай , д. 33 </t>
  </si>
  <si>
    <t xml:space="preserve"> ИП Даулбаева (ДАУЛБАЕВА УЛЖАН ЕГЕМБЕРДИЕВНА)</t>
  </si>
  <si>
    <t xml:space="preserve"> Микрорайон Самал 2, Улица Шойтобе , д. 32 </t>
  </si>
  <si>
    <t xml:space="preserve"> ИП ДАУЛЕТОВ Н.И (ДАУЛЕТОВ НУРЛАН ИЛЕСБЕКОВИЧ)</t>
  </si>
  <si>
    <t xml:space="preserve">Куркелесский, АУЫЛЫ Жана Арык , ул. УЛИЦА С.Абдуллаев , д. 13 </t>
  </si>
  <si>
    <t xml:space="preserve"> ИП Даулетов Ю.Т. (ДАУЛЕТОВ ЮСУПЖАН ТЕЛЕПБАЕВИЧ)</t>
  </si>
  <si>
    <t xml:space="preserve">Сарыагаш , УЛИЦА Б.Ермеков , д. 59 </t>
  </si>
  <si>
    <t xml:space="preserve"> ИП ДАУЫЛБАЕВ Т.П. (ДАУЫЛБАЕВ ТУРАН ПОЛАТОВИЧ)</t>
  </si>
  <si>
    <t xml:space="preserve">с. Акжар , ул. УЛИЦА Пушкин , д. 13 </t>
  </si>
  <si>
    <t xml:space="preserve"> ИП Денеко П.П. (ДЕНЕКО ПАВЕЛ ПЕТРОВИЧ)</t>
  </si>
  <si>
    <t xml:space="preserve">Куркелесский, Акниет , ул. УЛИЦА Т.Тасмуратов , д. 12 </t>
  </si>
  <si>
    <t xml:space="preserve"> ИП Дәурбай (ДӘУРБАЙ БАУЫРЖАН АХМЖАНҰЛЫ)</t>
  </si>
  <si>
    <t xml:space="preserve">Сарыагаш , ул. Айбергенова , д. 5 </t>
  </si>
  <si>
    <t xml:space="preserve"> ИП ДЖАКОВ А.Н. (ДЖАКОВ АБДУЛЛА НАЖМИДИНОВИЧ)</t>
  </si>
  <si>
    <t xml:space="preserve">Сарыагаш , ул. МАЙЛЫКОЖА , д. б/н </t>
  </si>
  <si>
    <t xml:space="preserve"> ИП Джамгирбаев (ДЖАМГИРБАЕВ АБРОЛ АСКАРОВИЧ)</t>
  </si>
  <si>
    <t xml:space="preserve">Дербисекский, Дербисек , ул. УЛИЦА А.Куралов , д. 50 </t>
  </si>
  <si>
    <t xml:space="preserve"> ИП Джангиров Б.М. (ДЖАНГИРОВ БАРАТБЕК МУРАТБЕКОВИЧ)</t>
  </si>
  <si>
    <t xml:space="preserve">Сарыагаш , ул. Баласагун , д. 3б </t>
  </si>
  <si>
    <t xml:space="preserve"> ИП Джанибеков (ДЖАНИБЕКОВ АЛМАС АБДИЛЛАЕВИЧ)</t>
  </si>
  <si>
    <t xml:space="preserve">с. Капланбек , ул. Рыскулов , д. 37 </t>
  </si>
  <si>
    <t xml:space="preserve"> ИП Джаппарова (ДЖАППАРОВА НАГИМА АЛДАНОВНА)</t>
  </si>
  <si>
    <t xml:space="preserve">Капланбек. Улица С.Сейфулин , д. 33 </t>
  </si>
  <si>
    <t xml:space="preserve"> ИП Джарасова К (ДЖАРАСОВА КАРЛЫГАШ МИРЗАХМЕТОВНА)</t>
  </si>
  <si>
    <t xml:space="preserve">КУРКЕЛЕС , ул. Тасмуратова , д. б/н </t>
  </si>
  <si>
    <t xml:space="preserve"> ИП Джинбаев Д.Р. (ДЖИНБАЕВ ДАНИС РАХИМЖАНОВИЧ)</t>
  </si>
  <si>
    <t xml:space="preserve">Сарыа?аш. УЛИЦА КАЗЫБЕК БИ , д. 33 </t>
  </si>
  <si>
    <t xml:space="preserve"> ИП ДЖИРАНБАЕВ А.Р. (ДЖИРАНБАЕВ АРМАН РИХСИБАЙУЛЫ)</t>
  </si>
  <si>
    <t xml:space="preserve">Сарыагаш , ул. с\о Карабау , д. б\н </t>
  </si>
  <si>
    <t xml:space="preserve"> ИП Дуйсембаева М.С. (ДУЙСЕМБАЕВА МЮА САНСЫЗБАЕВНА)</t>
  </si>
  <si>
    <t xml:space="preserve"> ИП Джолдыкараев А.Б. (ДЖОЛДЫКАРАЕВ АБДРАЗАК БАЙБОСЫНОВИЧ)</t>
  </si>
  <si>
    <t xml:space="preserve">Сарыагаш , ул. БОЛАШАК , д. 10 </t>
  </si>
  <si>
    <t xml:space="preserve"> ИП Джуланов Б (ДЖУЛАНОВ БАРАТ ЭРАЛИЕВИЧ)</t>
  </si>
  <si>
    <t xml:space="preserve">с. Жибек жолы , ул. УЛИЦА ЖАНА КОНЫС , д. 12А </t>
  </si>
  <si>
    <t xml:space="preserve"> ИП ДЖУМАБЕКОВА Ж. (ДЖУМАБЕКОВА ЖАУДИР БОКТАЕВНА)</t>
  </si>
  <si>
    <t xml:space="preserve">Сарыагаш. УЛИЦА Майлыкожа , д. БЕЗ НОМ </t>
  </si>
  <si>
    <t xml:space="preserve"> ИП ДЖУМАБЕКОВА О.К (ДЖУМАБЕКОВА ОРАЗКУЛЬ КАЮПОВНА)</t>
  </si>
  <si>
    <t xml:space="preserve">КУРКЕЛЕС , ул. Жибек жолы базары , д. бн </t>
  </si>
  <si>
    <t xml:space="preserve"> ИП ДЖУНИСБЕКОВ Б.Н. (ДЖУНИСБЕКОВ БАКТЫБЕК НУСКАБЕКОВИЧ)</t>
  </si>
  <si>
    <t xml:space="preserve">Дербисекский, Дербисек , ул. УЛИЦА М.Ауезов , д. 7 </t>
  </si>
  <si>
    <t xml:space="preserve"> ИП ДИЛМУРОД (КОРАБОЕВ ДИЛМУРОД УРАЛОВИЧ)</t>
  </si>
  <si>
    <t xml:space="preserve">Сарыагаш , ул. Р.КОШКАРБАЕВ , д. 0 </t>
  </si>
  <si>
    <t xml:space="preserve"> ИП Диханов К.Ш. (ДИХАНОВ КУДРАТИЛЛО ШАЙЛАУОВИЧ)</t>
  </si>
  <si>
    <t xml:space="preserve">с. Ынтымак , ул. Жарты-Тобе , д. 8 </t>
  </si>
  <si>
    <t xml:space="preserve"> ИП Дос (ДАРМЕНОВ ДОСАН НУРМАНТАЕВИЧ)</t>
  </si>
  <si>
    <t xml:space="preserve">с. Атамекен , ул. ЖАБАЙ АТА , д. 5 </t>
  </si>
  <si>
    <t xml:space="preserve"> ИП Дос (ЕРМУРЗАЕВ АЗАМАТ ДАРИБАЕВИЧ)</t>
  </si>
  <si>
    <t xml:space="preserve">Сарыагаш , ул. ЖЕНИСТИН 65 ЖЫЛДЫГЫ , д. 65 </t>
  </si>
  <si>
    <t xml:space="preserve"> ИП Дуйсебаева (ДУЙСЕБАЕВА ГУЛМИРА АРЫСТАНБЕКОВНА)</t>
  </si>
  <si>
    <t xml:space="preserve">с. Жибек жолы , ул.  Ж.Жабаев , д. 3 </t>
  </si>
  <si>
    <t xml:space="preserve"> ИП Дуйсебаева Г.А. (ДУЙСЕБАЕВА ГУЛЗАДА АЙДАРАЛИЕВНА)</t>
  </si>
  <si>
    <t xml:space="preserve">с. Жибек жолы , ул. Кемпрекова , д. 43 </t>
  </si>
  <si>
    <t xml:space="preserve"> ИП Дуйсебай (ДУЙСЕБАЙ ЖАНДОС ДОСЫМБЕКҰЛЫ)</t>
  </si>
  <si>
    <t xml:space="preserve">Капланбек , ул. КАЗБЕК БИ , д. 12 </t>
  </si>
  <si>
    <t xml:space="preserve"> ИП Дуйсебай (ДУЙСЕБАЙ ОЛЖАС ДОСЫМБЕКҰЛЫ)</t>
  </si>
  <si>
    <t xml:space="preserve">Капланбек , ул. УЛИЦА Канагат , д. 67 </t>
  </si>
  <si>
    <t xml:space="preserve"> ИП ДЖОЛДАСОВ Н.А. (ДЖОЛДАСОВ НУРБОЛ АМАНКЕЛДИЕВИЧ)</t>
  </si>
  <si>
    <t xml:space="preserve">Сарыагаш , ул. УЛИЦА Турсынкулов , д. 40 </t>
  </si>
  <si>
    <t xml:space="preserve"> ИП Камысбеков (КАМЫСБЕКОВ НУРГАЛИ МУХТАРОВИЧ)</t>
  </si>
  <si>
    <t xml:space="preserve">с. Жемисти , ул. Улица Оркен , д. 3 </t>
  </si>
  <si>
    <t xml:space="preserve"> ИП Дуйсембиева Д (ДУЙСЕМБИЕВА ДАРИХА)</t>
  </si>
  <si>
    <t xml:space="preserve">с. ДЕРБИСЕК , ул. Абай , д. 51 </t>
  </si>
  <si>
    <t xml:space="preserve"> ИП Дуйсенбаев (ДУЙСЕНОВ БАХЫТ БАЙЖУМАТОВИЧ)</t>
  </si>
  <si>
    <t xml:space="preserve">с. Кызылжар , ул. ПОШАНДАТКА , д. 19 </t>
  </si>
  <si>
    <t xml:space="preserve"> ИП Дуйсенов (ДУЙСЕНОВ СЕРИК БАХЫТОВИЧ)</t>
  </si>
  <si>
    <t xml:space="preserve">Кызылжарский, Кызылжар , ул ПОШАН ДАТКА , д. 19 </t>
  </si>
  <si>
    <t xml:space="preserve"> ИП ДУЙСЕНОВ А.Б. (ДУЙСЕНОВ АБДИРАШ БАСЫМБЕКОВИЧ)</t>
  </si>
  <si>
    <t xml:space="preserve">Капланбек , ул. Трасса САРЫАГАШ-ШЫМКЕНТ , д. б/н </t>
  </si>
  <si>
    <t xml:space="preserve"> ИП Дурбинов (ДУРБИНОВ ФАРУХ)</t>
  </si>
  <si>
    <t>Сарыа?аш , ул. ЖЕНИСТИН 45 ЖЫЛДЫГЫ , д. 5 кв. (офис) 1</t>
  </si>
  <si>
    <t xml:space="preserve"> ИП Дусенов Н (ДУСЕНОВ НУРЛИБЕК ШАВКАТУГЛИ)</t>
  </si>
  <si>
    <t xml:space="preserve">Жибек жолы , ул. АКБЕРДИЕВ , д. б/н </t>
  </si>
  <si>
    <t xml:space="preserve"> ИП Әбдібек (ӘБДІБЕК СЕРІКБАЙ БАҚЫТҰЛЫ)</t>
  </si>
  <si>
    <t xml:space="preserve">Сарыагаш , ул. МИКРОРАЙОН Коктобе, УЛИЦА Оркениет , д. 7 </t>
  </si>
  <si>
    <t xml:space="preserve"> ИП Әбдіәлім (ӘБДІӘЛІМ СУЛТАНБАЙ БАУЫРЖАНҰЛЫ)</t>
  </si>
  <si>
    <t xml:space="preserve">с. КУРКЕЛЕС , ул. ТАУЕЛСИЗДИК , д. 7 </t>
  </si>
  <si>
    <t xml:space="preserve"> ИП Әбдімәжіт (ӘБДІМӘЖІТ ЕРЛАН НҰРАЛЫҰЛЫ)</t>
  </si>
  <si>
    <t xml:space="preserve">Сарыагаш , ул. 1 МАЯ , д. 5 </t>
  </si>
  <si>
    <t xml:space="preserve"> ИП Әбдірахман (ӘБДІРАХМАН БАҚЫТЖАН МӘДӘЛІҰЛЫ)</t>
  </si>
  <si>
    <t xml:space="preserve">Сарыагаш , ул. МИКРОРАЙОН Коктобе, УЛИЦА Оркениет , д. 8 </t>
  </si>
  <si>
    <t xml:space="preserve"> ИП Әбенов (ӘБЕНОВ ӨМІРӘЛІ ТАҢСЫҚБАЙҰЛЫ)</t>
  </si>
  <si>
    <t xml:space="preserve">с. Куркелесский, Енкес , ул. УЛИЦА Абай , д. 7 </t>
  </si>
  <si>
    <t xml:space="preserve"> ИП ЕГЕМБЕРДИЕВ А.Е. (ЕГЕМБЕРДИЕВ АЛДИЯР ЕЛИКБАЕВИЧ)</t>
  </si>
  <si>
    <t xml:space="preserve">Капланбек , ул. ОТД КАНАГАТ , д. б/н </t>
  </si>
  <si>
    <t xml:space="preserve"> ИП Егентаев (ЕГЕНТАЕВ НУРЖАН МУХТАРУЛЫ)</t>
  </si>
  <si>
    <t xml:space="preserve">Сарыагаш , ул. Исмаилова , д. 267 </t>
  </si>
  <si>
    <t xml:space="preserve"> ИП Едилова З.С (ЕДИЛОВА ЗАХИДА СЛАНОВНА)</t>
  </si>
  <si>
    <t xml:space="preserve">Сарыа?аш , ул. УЧАСТОК Мусор , д. 1000 </t>
  </si>
  <si>
    <t xml:space="preserve"> ИП Әлібек (ӘЛІБЕК НУРЛАН ЕРБОЛАТҰЛЫ)</t>
  </si>
  <si>
    <t xml:space="preserve">с. КУРКЕЛЕС , ул. Улица Т.Тогызбаев , д. 4 </t>
  </si>
  <si>
    <t xml:space="preserve"> ИП Әлімжан (ӘЛІМЖАН ИСЛАМ ИЗАМУДДИНҰЛЫ)</t>
  </si>
  <si>
    <t xml:space="preserve">с. ДЕРБИСЕК , ул. Улица К.Омаров , д. 3 кв. (офис) 13 </t>
  </si>
  <si>
    <t xml:space="preserve"> ИП Елнур (МАЙЛИБАЕВА КОМИЛА ЖИЯНБАЕВНА)</t>
  </si>
  <si>
    <t xml:space="preserve">Сарыагаш , ул. МИКРОРАЙОН САМАЛ 1, УЛИЦА М.Мамедалиев , д. 83 </t>
  </si>
  <si>
    <t xml:space="preserve"> ИП Елтембаев (ЕЛТЕМБАЕВ БАҚДӘУЛЕТ ЗӘКІРҰЛЫ)</t>
  </si>
  <si>
    <t xml:space="preserve">с. 28 гвардейцев , ул. Астана , д. 77 </t>
  </si>
  <si>
    <t xml:space="preserve"> ИП Ельменбаева С.М. (ЕЛЬМЕНБАЕВА САУЛЕ МЫРЗАБЕКОВНА)</t>
  </si>
  <si>
    <t xml:space="preserve"> ИП ӘМІРБЕКҰЛЫ ӘЛІБЕК (ӘМІРБЕКҰЛЫ ӘЛІБЕК)</t>
  </si>
  <si>
    <t xml:space="preserve">Сарыагаш , ул. 1-МАЯ , д. 25 </t>
  </si>
  <si>
    <t xml:space="preserve"> ИП Ералхан (ЕРАЛХАН МЕЙРАМБЕК КУРМАНГАЗЫҰЛЫ)</t>
  </si>
  <si>
    <t xml:space="preserve">с. Келес , ул. АКНИЕТ , д. 10 </t>
  </si>
  <si>
    <t xml:space="preserve"> ИП ЕРБОЛАТ (СЕЙТЖАНОВ ЕРБОЛАТ СЕЙТБАЕВИЧ)</t>
  </si>
  <si>
    <t xml:space="preserve">с. 28 гвардейцев , ул. Исмайлов , д. б/н </t>
  </si>
  <si>
    <t xml:space="preserve"> ИП Ергешов Б. (ЕРГЕШОВ БАҒДАТ НУРАЛЫҰЛЫ)</t>
  </si>
  <si>
    <t xml:space="preserve">с. КУРКЕЛЕС , ул. УЛИЦА Абай , д. б/н </t>
  </si>
  <si>
    <t xml:space="preserve"> ИП Ережепов (ЕРЕЖЕПОВ ЕСБОЛ ҚАЙРАТҰЛЫ)</t>
  </si>
  <si>
    <t xml:space="preserve">с. Капланбек , ул. Бейбитшилик , д. 24 </t>
  </si>
  <si>
    <t xml:space="preserve"> ИП Ержан (ЕРЖАН САЯТ ЖИЕНБЕКУЛЫ)</t>
  </si>
  <si>
    <t xml:space="preserve">Сарыагаш ,  МИКРОРАЙОН Коктобе, УЛИЦА Ы.Шымкентбаев , д. 130 </t>
  </si>
  <si>
    <t xml:space="preserve"> ИП Еркін (ЕРКІН ЛАУРА МҰРАТБЕКҚЫЗЫ)</t>
  </si>
  <si>
    <t xml:space="preserve">с. КУРКЕЛЕС , ул. ЕМБЕРДИЕВ , д. 18 </t>
  </si>
  <si>
    <t xml:space="preserve"> ИП Еркінов (ЕРКІНОВ БАУЫРЖАН САПАРҒАЛИҰЛЫ)</t>
  </si>
  <si>
    <t xml:space="preserve">с. Коктобе , ул. Рыскулов , д. 40 </t>
  </si>
  <si>
    <t xml:space="preserve"> ИП Ерлан Маркет (ӘЛІБЕК ЕРЛАН ЕРБОЛАТҰЛЫ)</t>
  </si>
  <si>
    <t xml:space="preserve">Сарыагаш , ул. Т.ТОГЫЗБАЕВ , д. 4 </t>
  </si>
  <si>
    <t xml:space="preserve"> ИП Ермаханұлы (ЕРМАХАНҰЛЫ ДӘУЛЕТХАН)</t>
  </si>
  <si>
    <t xml:space="preserve">Сарыагаш , ул. ТОРАЙГЫРОВ , д. 73 </t>
  </si>
  <si>
    <t xml:space="preserve"> ИП ЕРМЕКБАЕВА Б.Б. (ЕРМЕКБАЕВА БАЛҒЫН БӘКІРҚЫЗЫ)</t>
  </si>
  <si>
    <t xml:space="preserve">Сарыагаш , ул. КЕЛЕС , д. 24 </t>
  </si>
  <si>
    <t xml:space="preserve"> ИП Ермекбаева Ш.Д (ЕРМЕКБАЕВА ШОЛПАНАЙ ДАНИЯР КИЗИ)</t>
  </si>
  <si>
    <t xml:space="preserve">Сарыагаш , ул. рынок Евразия , д. Б.Н. </t>
  </si>
  <si>
    <t xml:space="preserve"> ИП Ермеков (ЕРМЕКОВ ФАРХАД ДУЙСЕБЕКОВИЧ)</t>
  </si>
  <si>
    <t xml:space="preserve">с. Кызылжар , ул. АРЗЫКУЛОВ , д. 3 </t>
  </si>
  <si>
    <t xml:space="preserve"> ИП Ерубай (ЕРУБАЙ НАЗЕРКЕ МЫРЗАНҚЫЗЫ)</t>
  </si>
  <si>
    <t xml:space="preserve">Сарыагаш , ул. БАЙТЕРЕК , д. 125а кв. (офис) 1 </t>
  </si>
  <si>
    <t xml:space="preserve"> ИП Есбатырова Ж (ЕСБАТЫРОВА ЖАНСАЯ АЛ ИПБЕКОВНА)</t>
  </si>
  <si>
    <t xml:space="preserve">Сарыагаш , ул. УЛИЦА Б.Кайсарбеков , д. 12 </t>
  </si>
  <si>
    <t xml:space="preserve"> ИП Қамбар (ҚАМБАР ЖАНҒАЛИ БАКТЫҒАЛЫҰЛЫ)</t>
  </si>
  <si>
    <t xml:space="preserve">Сарыагаш , ул. С.Рахимов , д. 88 </t>
  </si>
  <si>
    <t xml:space="preserve"> ИП Есбергенов Б.Т. (ЕСБЕРГЕНОВ БЕРДИБАЙ ТОЛЫСОВИЧ)</t>
  </si>
  <si>
    <t xml:space="preserve">Сарыа?аш , ул. УЛИЦА А.Молдагулова , д. 16 </t>
  </si>
  <si>
    <t xml:space="preserve"> ИП Есбергенова Г.К. (ЕСБЕРГЕНОВА ГУЛЬЗАХИРА КАБЫЛБЕКОВНА)</t>
  </si>
  <si>
    <t xml:space="preserve">Сарыагаш , ул. Телемунара №2 , д. 2А </t>
  </si>
  <si>
    <t xml:space="preserve"> ИП Есеркепова Т (ЕСЕРКЕПОВА ТИЛЕУГУЛЬ СЕЙТЖАППАРОВНА)</t>
  </si>
  <si>
    <t xml:space="preserve">Сарыагаш , ул. УЛИЦА А.Букейхан , д. 50 </t>
  </si>
  <si>
    <t xml:space="preserve"> ИП Есимова (ЕСИМОВА КАРЛЫГАШ МИРАЛИЕВНА)</t>
  </si>
  <si>
    <t xml:space="preserve">с. ДЕРБИСЕК , ул. УЛИЦА А.Токтыбаев , д. 32 </t>
  </si>
  <si>
    <t xml:space="preserve"> ИП Есімхан (МӘУЛЕШ ЕСІМХАН АРЫНБАЙҰЛЫ)</t>
  </si>
  <si>
    <t xml:space="preserve">с. Таскескен , ул. Ул Жолболдиев Е , д. 10 </t>
  </si>
  <si>
    <t xml:space="preserve"> ИП Есіркеп (ЕСІРКЕП ЖАЛҒАС ҚАЛМЫРЗАҰЛЫ)</t>
  </si>
  <si>
    <t xml:space="preserve">с. ДЕРБИСЕК , ул. Улица Б.Момышулы , д. 5 кв. (офис) офис </t>
  </si>
  <si>
    <t xml:space="preserve"> ИП ЕШАНКУЛОВ Б.Т (ЕШАНКУЛОВ БАЗАРБАЙ ТУРСЫНОВИЧ)</t>
  </si>
  <si>
    <t xml:space="preserve">с. Жибек жолы , ул. УЛИЦА Амангелды , д. 9 </t>
  </si>
  <si>
    <t xml:space="preserve"> ИП Ештаев А.Ж. (ЕШТАЕВ АЛИХАН ЖАЙСАМБЕКОВИЧ)</t>
  </si>
  <si>
    <t xml:space="preserve">с. КУРКЕЛЕС , ул. ЖАСТАР , д. 25 </t>
  </si>
  <si>
    <t xml:space="preserve"> ИП Жақсыбеков (ЖАҚСЫБЕКОВ ЖЕҢІС ӘБІЛСЕЙІТҰЛЫ)</t>
  </si>
  <si>
    <t xml:space="preserve">с. КУРКЕЛЕС , ул. УЛИЦА АКБУРА АТА , д. 62 </t>
  </si>
  <si>
    <t xml:space="preserve"> ИП Жақсылық (ЖАҚСЫЛЫҚ ТАЛҒАТ ҚОНЫСБЕКҰЛЫ)</t>
  </si>
  <si>
    <t xml:space="preserve">Сарыагаш , ул. Улица А.Иманов , д. 87 </t>
  </si>
  <si>
    <t xml:space="preserve"> ИП Жаксылыккожа (КЕНЖЕХОЖАЕВ ЖАКСЫЛЫККОЖА ИСАХОЖАЕВИЧ)</t>
  </si>
  <si>
    <t xml:space="preserve">с. ДЕРБИСЕК , ул. УЛИЦА А.Рахметов , д. 31 </t>
  </si>
  <si>
    <t xml:space="preserve"> ИП Жаксылыков (ЖАКСЫЛЫКОВ ЕРАСЫЛ РУСЛАНОВИЧ)</t>
  </si>
  <si>
    <t xml:space="preserve">Сарыа?аш , ул. УЛИЦА ЖАС ГВАРДИЯ , д. 2А </t>
  </si>
  <si>
    <t xml:space="preserve"> ИП Жақсылыкова (ЖАҚСЫЛЫКОВА АЙДАНА НҰРЛАНҚЫЗЫ)</t>
  </si>
  <si>
    <t xml:space="preserve">с. Акниет , ул. Битемиров , д. 39 кв. (офис) 39 </t>
  </si>
  <si>
    <t xml:space="preserve"> ИП Жалелов Г  (ЖАЛЕЛОВ ҒАБИТ МУХАНҰЛЫ)</t>
  </si>
  <si>
    <t xml:space="preserve">Сарыагаш , ул. Исмайлова , д. б/н </t>
  </si>
  <si>
    <t xml:space="preserve"> ИП ЖАМБЫЛ (МУХАММЕДАМИНҰЛЫ НАЙЫМ)</t>
  </si>
  <si>
    <t xml:space="preserve">Сарыагаш , ул. УЛИЦА Жамбыл , д. 4А </t>
  </si>
  <si>
    <t xml:space="preserve"> ИП Жанабаев (ЖАНАБАЕВ ЕРГАЛИ КАЛДАРБЕКОВИЧ)</t>
  </si>
  <si>
    <t xml:space="preserve">с.Жанааул , ул. Бейсенбаев , д. 9 </t>
  </si>
  <si>
    <t xml:space="preserve"> ИП Жанадил (ЖАНАДИЛ АРАЙЛЫМ МЕИРХАНҚЫЗЫ)</t>
  </si>
  <si>
    <t xml:space="preserve">Сарыагаш , ул. УЛИЦА М.Калжигитов , д. 19 </t>
  </si>
  <si>
    <t xml:space="preserve"> ИП Жандарбекова (ЖАНДАРБЕКОВА АЙГЕРІМ САТТАРХАНҚЫЗЫ)</t>
  </si>
  <si>
    <t xml:space="preserve">Капланбек , ул. УЛИЦА Адилет , д. 78 </t>
  </si>
  <si>
    <t xml:space="preserve"> ИП Жандаров (ЖАНДАРОВ ЕРСУЛТАН МЫРЗАХАНҰЛЫ)</t>
  </si>
  <si>
    <t xml:space="preserve">Сарыагаш , ул. УЛИЦА Б.Касымбеков , д. 4 кв. (офис) 9 </t>
  </si>
  <si>
    <t xml:space="preserve"> ИП Жантөре (ЖАНТӨРЕ БАҚДАУЛЕТ САПАРАЛИҰЛЫ)</t>
  </si>
  <si>
    <t xml:space="preserve">Куркелесский, Жылысу , ул. УЛИЦА Абай , д. 37 </t>
  </si>
  <si>
    <t xml:space="preserve"> ИП Жапақов (ЖАПАҚОВ ҚУАНЫШ ҚОҢЫРАТБАЙҰЛЫ)</t>
  </si>
  <si>
    <t xml:space="preserve">Сарыагаш , ул. АБАЙ , д. 9 </t>
  </si>
  <si>
    <t xml:space="preserve"> ИП Жарасова А.Т (ЖАРАСОВА АЙЖАРКИН ТАСПОЛАТОВНА)</t>
  </si>
  <si>
    <t xml:space="preserve">ДЕРБИСЕК , ул. КУРАЛОВА , д. 122 </t>
  </si>
  <si>
    <t xml:space="preserve"> ИП Жарылқасын (ЖАРЫЛҚАСЫН АҚМАРАЛ БАҚЫТҚЫЗЫ)</t>
  </si>
  <si>
    <t xml:space="preserve">Сарыа?аш , ул. УЛИЦА 9-МАЯ , д. 8 </t>
  </si>
  <si>
    <t xml:space="preserve"> ИП Жасузаков (ЖАСУЗАКОВ ОРАЛХОН УРАЗАЛИ УҒЛИ)</t>
  </si>
  <si>
    <t xml:space="preserve">Енкес , ул. Улица Айбергенова , д. 15 кв. (офис) 12 </t>
  </si>
  <si>
    <t xml:space="preserve"> ИП Жасулан (ШОЙЫНБАЙ ЖАСҰЛАН МАРАТҰЛЫ)</t>
  </si>
  <si>
    <t xml:space="preserve">Жылгинский, Жылга , ул. УЛИЦА Д.Калымбетов , д. 15 </t>
  </si>
  <si>
    <t xml:space="preserve"> ИП Жасұзақ (ЖАСҰЗАҚ НҰРҚАНАТ ПЕРДЕШҰЛЫ)</t>
  </si>
  <si>
    <t xml:space="preserve">с. Актобе , ул. ЕРЛИК , д. 38 </t>
  </si>
  <si>
    <t xml:space="preserve"> ИП ЖАУМБАЙ А.Б. (ЖАУМБАЙ АБДУЛЛА БАҚЫТҰЛЫ)</t>
  </si>
  <si>
    <t xml:space="preserve">с. Жибек жолы , ул. УЛИЦА БАЗАР ЖЫРАУ , д. 12А </t>
  </si>
  <si>
    <t xml:space="preserve"> ИП ЖАУТИКОВА А.Н (ЖАУТИКОВА АҚМАРАЛ НАМАЗ ҚИЗИ)</t>
  </si>
  <si>
    <t xml:space="preserve">Сарыа?аш  МИКРОРАЙОН САМАЛ-3, УЛИЦА Кумкент , д. 41 </t>
  </si>
  <si>
    <t xml:space="preserve"> ИП Жиеналиев Н.О (ЖИЕНАЛИЕВ НУРЖАН ОМАРОВИЧ)</t>
  </si>
  <si>
    <t xml:space="preserve">Сарыа?аш , ул. УЛИЦА А.Аралбеков , д. 9 кв. (офис) 5 </t>
  </si>
  <si>
    <t xml:space="preserve"> ИП Жиеналиева Г.К. (ЖИЕНАЛИЕВА ГУЛЬЗАР КУДАЙБЕРГЕНОВНА)</t>
  </si>
  <si>
    <t xml:space="preserve">Сарыагаш , ул. А.АРАЛБЕКОВА , д. 9 кв. (офис) 5 </t>
  </si>
  <si>
    <t xml:space="preserve"> ИП Жолдасбай (ЖОЛДАСБАЙ БЕРІК САФАРҰЛЫ)</t>
  </si>
  <si>
    <t xml:space="preserve">Сарыагаш , ул. ЖОЛДАСОВ , д. 7 </t>
  </si>
  <si>
    <t xml:space="preserve"> ИП Калтаева А (КАЛТАЕВА АЛИМА ТОХТАРБАЙОВНА)</t>
  </si>
  <si>
    <t xml:space="preserve">Куркелесский, Енкес , ул. УЛИЦА Т.Субанов , д. 44 </t>
  </si>
  <si>
    <t xml:space="preserve"> ИП КАЛТАШ (АЙМИРЗАЕВ ДЖАНИБЕК КОЛДОШЕВИЧ)</t>
  </si>
  <si>
    <t xml:space="preserve">Сарыагашский р-он , с. КУРКЕЛЕС </t>
  </si>
  <si>
    <t xml:space="preserve"> ИП Қалтұрсын (ҚАЛТҰРСЫН ӘСИЯ ӘШІРБЕКҚЫЗЫ)</t>
  </si>
  <si>
    <t xml:space="preserve">Сарыагаш , ул. УЛИЦА ХАЛЫКТАР ДОСТЫГЫ , д. 3 </t>
  </si>
  <si>
    <t xml:space="preserve"> ИП Калыбаев (КАЛЫБАЕВ ЖАНДОС ЕРЖАН УГЛЫ)</t>
  </si>
  <si>
    <t xml:space="preserve">с.Жанааул , ул. Улица Желтоксан , д. 14 </t>
  </si>
  <si>
    <t xml:space="preserve"> ИП Жолдасбеков Д.К. (ЖОЛДАСБЕКОВ ДӘУРЕНБЕК КОЖАБЕКҰЛЫ)</t>
  </si>
  <si>
    <t xml:space="preserve">Абай , ул. АБДЫРАХМАН БИ , д. 6 </t>
  </si>
  <si>
    <t xml:space="preserve"> ИП ЖОЛДАСОВ (ЖОЛДАСОВ АЙТБАЙ ХАСАНОВИЧ)</t>
  </si>
  <si>
    <t xml:space="preserve">с. Куркелесский, Енкес , ул. УЛИЦА Айни , д. 26 </t>
  </si>
  <si>
    <t xml:space="preserve"> ИП Жолдасов (ЖОЛДАСОВ ӘСІЛХАН ӘРІПБАЙҰЛЫ)</t>
  </si>
  <si>
    <t xml:space="preserve">с. Кызылжар , ул. УЛИЦА АХМЕТ БИ , д. 66 </t>
  </si>
  <si>
    <t xml:space="preserve"> ИП Жолдасов (ЖОЛДАСОВ НУРСҰЛТАН УАЛИХАНҰЛЫ)</t>
  </si>
  <si>
    <t xml:space="preserve">Капланбек , ул. УЛИЦА Толе би , д. 31 </t>
  </si>
  <si>
    <t xml:space="preserve"> ИП Жолдасов (ЖОЛДАСОВ РАХАТ САТАЕВИЧ)</t>
  </si>
  <si>
    <t xml:space="preserve">Куркелесский, Дастан , ул. УЛИЦА АЙТЕКЕ БИ , д. 39А </t>
  </si>
  <si>
    <t xml:space="preserve"> ИП ЖОЛДАСОВ Т.М. (ЖОЛДАСОВ ТЕМИРХАН МИНЖАСАРОВИЧ)</t>
  </si>
  <si>
    <t xml:space="preserve">Сарыа?аш , ул. УЛИЦА КАЗЫБЕК БИ , д. 18 </t>
  </si>
  <si>
    <t xml:space="preserve"> ИП Жолдыбек (ЖОЛДЫБЕК ЖАНБОЛАТ БАУЫРЖАНҰЛЫ)</t>
  </si>
  <si>
    <t xml:space="preserve">с. Жемисти , ул. ТОЛЕНДЫУЛЫ , д. 1 </t>
  </si>
  <si>
    <t xml:space="preserve"> ИП Жолшыбекова (ЖОЛШЫБЕКОВА АЙГЕРІМ СЕРІКҚЫЗЫ)</t>
  </si>
  <si>
    <t xml:space="preserve">с. Кызылжар , ул. УЛИЦА С.Муканов , д. 1 </t>
  </si>
  <si>
    <t xml:space="preserve"> ИП ЖОМАРТ (НУРПЕИСОВ ЖОМАРТ СУИНДИКОВИЧ)</t>
  </si>
  <si>
    <t xml:space="preserve">Сарыагаш , ул. Диханбаев , д. 17 </t>
  </si>
  <si>
    <t xml:space="preserve"> ИП Жораева (ЖОРАЕВА ЖУЛДЫЗ ЕСКЕНДЕРОВНА)</t>
  </si>
  <si>
    <t xml:space="preserve">КУРКЕЛЕС , ул. УЛИЦА Астана , д. 13 кв. (офис) 3 </t>
  </si>
  <si>
    <t xml:space="preserve"> ИП Жузбай (ЖУЗБАЙ ЖАНДАРБЕК САГЫНДЫКҰЛЫ)</t>
  </si>
  <si>
    <t xml:space="preserve">с.Жанааул , ул. ЕГЕМЕН ?АЗА?СТАН , д. 12/1 </t>
  </si>
  <si>
    <t xml:space="preserve"> ИП Жумабаев Ш.А (ЖУМАБАЕВ ШЕРАЛИ АРГИНБАЕВИЧ)</t>
  </si>
  <si>
    <t xml:space="preserve">с. Алимтау , ул. Улица Ауезов , д. 166 </t>
  </si>
  <si>
    <t xml:space="preserve"> ИП ЖУМАМУРОДОВ С. (ЖУМАМУРОДОВ СУЛТОНМУРОД ХАСАН УГЛИ)</t>
  </si>
  <si>
    <t xml:space="preserve">Сарыагаш , ул. УЛИЦА ЕРМЕКОВА , д. 1 </t>
  </si>
  <si>
    <t xml:space="preserve"> ИП ЖҮНІСАЛИЕВ Ғ.Е. (ЖҮНІСАЛИЕВ ҒАНИЖАН ЕРКІНҰЛЫ)</t>
  </si>
  <si>
    <t>Сарыагаш , д. Кабылов №7</t>
  </si>
  <si>
    <t xml:space="preserve"> ИП Жус ИП (ЖУС ИП АСҚАР МАРАТҰЛЫ)</t>
  </si>
  <si>
    <t xml:space="preserve">Сарыагаш , ул. Дуйсенбаев , д. 53 </t>
  </si>
  <si>
    <t xml:space="preserve"> ИП Жұмадилов Е.А. (ЖҰМАДИЛОВ ЕРЛАН АХМЕТҰЛЫ)</t>
  </si>
  <si>
    <t xml:space="preserve">с. Жибек жолы , ул. УЛИЦА А.Окшебаев , д. 2А </t>
  </si>
  <si>
    <t xml:space="preserve"> ИП Замира (ЕСИМОВА ЗАМИРА РАИМКУЛОВНА)</t>
  </si>
  <si>
    <t xml:space="preserve">Сарыагаш , ул. ИСМАИЛОВ , д. Б/Н </t>
  </si>
  <si>
    <t xml:space="preserve"> ИП Зар ИПбек (ЗАР ИПБЕК АБЫЛАЙ АБИДИНҰЛЫ)</t>
  </si>
  <si>
    <t xml:space="preserve">Сарыагаш , ул. МУСТАФА ОЗТУРИК , д. 24а </t>
  </si>
  <si>
    <t xml:space="preserve"> ИП ЗАРИФА (АГМЕНТАЕВА ЗАРИФА КЕНЖАБАЕВНА)</t>
  </si>
  <si>
    <t xml:space="preserve">с. Акжар , ул. УЛИЦА Игилик , д. 98 </t>
  </si>
  <si>
    <t xml:space="preserve"> ИП Зебо (НЫҒМАТУЛЛА ЗЕБО АСАТИЛЛАҚЫЗЫ)</t>
  </si>
  <si>
    <t xml:space="preserve">с. Канагат , ул. ул Ерменов , д. 5 </t>
  </si>
  <si>
    <t xml:space="preserve"> ИП Зиминов Ш.У. (ЗИМИНОВ ШЕРЗОД УМАРЖАНОВИЧ)</t>
  </si>
  <si>
    <t xml:space="preserve">Сарыа?аш , ул. УЛИЦА М.Абилдабеков , д. 17 </t>
  </si>
  <si>
    <t xml:space="preserve"> ИП ИБАДИЛЛА Ш (ИБАДИЛЛА ШАХЗОД САЙДУЛЛАҰЛЫ)</t>
  </si>
  <si>
    <t xml:space="preserve">Сарыагаш , ул. КАСЫМБЕКОВА , д. 3 кв. (офис) 6 </t>
  </si>
  <si>
    <t xml:space="preserve"> ИП Ибрагимова (ИБРАГИМОВА КАМОЛА МУХИДДИНҚИЗИ)</t>
  </si>
  <si>
    <t xml:space="preserve">с. Абай , ул. ТОЛЕБИ , д. 30 </t>
  </si>
  <si>
    <t xml:space="preserve"> ИП Ибрагимова Б (ИБРАГИМОВА БИБИСАРА САГАТОВНА)</t>
  </si>
  <si>
    <t xml:space="preserve">с. Жибек жолы , ул. УЛИЦА Майлыкужа , д. 10 </t>
  </si>
  <si>
    <t xml:space="preserve"> ИП Ибраимова У.' (ИБРАИМОВА УРАЛАЙ)</t>
  </si>
  <si>
    <t xml:space="preserve">с. Жемисти , ул. Жамбыл , д. 28 </t>
  </si>
  <si>
    <t xml:space="preserve"> ИП Идышова Н.Т. (ИДЫШОВА НАСИБА ТАШПОЛАТОВНА)</t>
  </si>
  <si>
    <t>Сарыагаш , ул. ПЕРДЕБЕКОВА , д. 1</t>
  </si>
  <si>
    <t xml:space="preserve"> ИП Избасар (ІЗБАСАР МУХАМЕДӘЛІ ҚАНАТБЕКҰЛЫ)</t>
  </si>
  <si>
    <t xml:space="preserve">с. Кызылжар , ул. МЕКЕНБАЙ АТА , д. 2 </t>
  </si>
  <si>
    <t xml:space="preserve"> ИП Избасаров (ИЗБАСАРОВ ЖАМШИД ГАЙРАТУГЛИ)</t>
  </si>
  <si>
    <t xml:space="preserve">с. Тонкерис , ул. Астана , д. 8 </t>
  </si>
  <si>
    <t xml:space="preserve"> ИП Илияс (ИЛИЯС НҰРБОЛАТ БЕРІКҰЛЫ)</t>
  </si>
  <si>
    <t xml:space="preserve">с. Абай , ул. ОТАН , д. 22 </t>
  </si>
  <si>
    <t xml:space="preserve"> ИП ИЛЬЯС (КАНЫБАЕВ ИЛЬЯС ИКРАМОВИЧ)</t>
  </si>
  <si>
    <t xml:space="preserve">с. КУРКЕЛЕС , ул. ул. Жанакурлыс , д. 1 </t>
  </si>
  <si>
    <t xml:space="preserve"> ИП Иляшов (ИЛЯШОВ АЗАМАТ АСҚАРҰЛЫ)</t>
  </si>
  <si>
    <t xml:space="preserve">МИКРОРАЙОН САМАЛ-3, УЛИЦА Баласагун , д. 24 </t>
  </si>
  <si>
    <t xml:space="preserve"> ИП Инаят (ИНАЯТ БАҒДАТ ЕРАЛЫҰЛЫ)</t>
  </si>
  <si>
    <t xml:space="preserve">Сарыагаш , ул. Toxtarova , д. 21 </t>
  </si>
  <si>
    <t xml:space="preserve"> ИП Иныбек (ИНЫБЕК ИМАНҒАЛИ АИДОСҰЛЫ)</t>
  </si>
  <si>
    <t xml:space="preserve">Сарыагаш , ул. ИСМАИЛОВА , д. 44 </t>
  </si>
  <si>
    <t xml:space="preserve"> ИП Ирисбаев (ИРИСБАЕВ АРМАН АЛПЫСБАЕВИЧ)</t>
  </si>
  <si>
    <t xml:space="preserve">с. Капланбек , ул. УЛИЦА Маусым , д. 10 </t>
  </si>
  <si>
    <t xml:space="preserve"> ИП Иса (ИСА АЗИЗ АЛИҰЛЫ)</t>
  </si>
  <si>
    <t xml:space="preserve">Сарыагаш , ул. МАМЕТОВА , д. 11 </t>
  </si>
  <si>
    <t xml:space="preserve"> ИП Қалиев (ҚАЛИЕВ ЕРЛАН БАҚЫТҰЛЫ)</t>
  </si>
  <si>
    <t xml:space="preserve">Куркелесский, Куркелес , ул. УЛИЦА Мангелдин , д. 25 </t>
  </si>
  <si>
    <t xml:space="preserve"> ИП Исаметов Т. (ИСАМЕТОВ ТАДЖИБАЙ)</t>
  </si>
  <si>
    <t xml:space="preserve">Сарыа?аш , ул. УЛИЦА ШАМШИ ГУЛЗАРИ , д. 33 </t>
  </si>
  <si>
    <t xml:space="preserve"> ИП Исахов Р (ИСАХОВ РАХМАТИЛА АБДИРАХМАНОВИЧ)</t>
  </si>
  <si>
    <t xml:space="preserve">с. Канагат , ул. УЛИЦА Канагат , д. 57 </t>
  </si>
  <si>
    <t xml:space="preserve"> ИП Искандер (ИСКАНДЕР ЕРЛАН МЫРЗАБАЙҰЛЫ)</t>
  </si>
  <si>
    <t xml:space="preserve">с. Келес , ул. Улица Садык Дуйсебаев , д. 109А </t>
  </si>
  <si>
    <t xml:space="preserve"> ИП Исмаилов И.С. (ИСМАИЛОВ ИСЛАМ СРАИЛОВИЧ)</t>
  </si>
  <si>
    <t xml:space="preserve">Сарыагаш , ул. Алимбаев , д. 24 </t>
  </si>
  <si>
    <t xml:space="preserve"> ИП Исмахов (ИСМАХОВ НҰРСҰЛТАН САЙЛАУҰЛЫ)</t>
  </si>
  <si>
    <t xml:space="preserve">с. Тегисшильский, Тегисшиль , ул. УЛИЦА Ж.Калыкулов , д. 1 </t>
  </si>
  <si>
    <t xml:space="preserve"> ИП ИСРАЙЫЛ А.С. (ИСРАЙЫЛ АҚЖОЛ САДЫҚБАЙҰЛЫ)</t>
  </si>
  <si>
    <t xml:space="preserve">Сарыагаш , ул. УЛИЦА Ы.Кошербаев , д. 7 </t>
  </si>
  <si>
    <t xml:space="preserve"> ИП Иулдошова (ИУЛДОШОВА НАРГИЗА ИСМОИЛҚИЗИ)</t>
  </si>
  <si>
    <t xml:space="preserve">с. Жылгинский, Жылга , ул. УЛИЦА Жумысшылар , д. 11 </t>
  </si>
  <si>
    <t xml:space="preserve"> ИП Ишанходжаев Х.М. (ИШАНХОДЖАЕВ ХОДЖИХОЖА МУРАТОВИЧ)</t>
  </si>
  <si>
    <t xml:space="preserve">Капланбек , ул. ТОЛЕБИ , д. 78 </t>
  </si>
  <si>
    <t xml:space="preserve"> ИП Карих Е.А. (КАРИХ ЕВГЕНИЙ АЛЕКСАНДРОВИЧ)</t>
  </si>
  <si>
    <t xml:space="preserve">Сарыагаш , ул. МАЙЛЫКОЖА , д. Б.Н. </t>
  </si>
  <si>
    <t xml:space="preserve"> ИП Касенов С.К. (КАСЕНОВ СЕРИК КУДАЙБЕРГЕНОВИЧ)</t>
  </si>
  <si>
    <t xml:space="preserve">Сарыагаш , ул. улица М.Пердибекова , д. 2А </t>
  </si>
  <si>
    <t xml:space="preserve"> ИП Келес Д (КЕЛЕС ДИАНА ЕРБОЛҚЫЗЫ)</t>
  </si>
  <si>
    <t xml:space="preserve">Капланбек , ул. АРХАБАЕВ , д. 14 </t>
  </si>
  <si>
    <t xml:space="preserve"> ИП Кенбаева (КЕНБАЕВА АКМАРАЛ АЛТЫНБЕКОВНА)</t>
  </si>
  <si>
    <t xml:space="preserve">с. Жанатурмыс , ул. Жылгородок , д. 22 </t>
  </si>
  <si>
    <t xml:space="preserve"> ИП Кенесарин Б.И. (КЕНЕСАРИН БАУЫРЖАН ИСЛАМОВИЧ)</t>
  </si>
  <si>
    <t xml:space="preserve">с. ДЕРБИСЕК , ул. УЛИЦА Т.Абдрахимов , д. 10 </t>
  </si>
  <si>
    <t xml:space="preserve"> ИП Керимкулов У.К (КЕРИМКУЛОВ УМИРЗАК КАРИМОВИЧ)</t>
  </si>
  <si>
    <t xml:space="preserve">с. Тегисшил , ул. Улица Ибрагимов,Ш , д. 41 </t>
  </si>
  <si>
    <t xml:space="preserve"> ИП Кобенова (КӨБЕНОВА ДИЛАРАМ ЕРГЕ2 кхЫЗЫ)</t>
  </si>
  <si>
    <t xml:space="preserve">с. Куркелесский, Акниет , ул. УЛИЦА Пупащенко , д. 19 </t>
  </si>
  <si>
    <t xml:space="preserve"> ИП Кожахметова Н.М. (КОЖАХМЕТОВА ТУРСИНАЙ МИРАСИМОВНА)</t>
  </si>
  <si>
    <t xml:space="preserve">Сарыагаш , ул. А.БУКЕЙХАН , д. 2 </t>
  </si>
  <si>
    <t xml:space="preserve"> ИП КОКУБАЕВА Р.Н. (КОКУБАЕВА РОЗА НРУШОВНА)</t>
  </si>
  <si>
    <t xml:space="preserve">с. КУРКЕЛЕС , ул. УЛИЦА М.Узтурк , д. 33 </t>
  </si>
  <si>
    <t xml:space="preserve"> ИП Колбаева Б (КОЛБАЕВА БАЛХИЯ МУСЛИМОВНА)</t>
  </si>
  <si>
    <t xml:space="preserve">Сарыагаш , ул. МИКРОРАЙОН Телемунара, УЛИЦА Актобе , д. 1 </t>
  </si>
  <si>
    <t xml:space="preserve"> ИП КОНОВАЛОВА Н.П. (КОНОВАЛОВА НАДЕЖДА ПЕТРОВНА)</t>
  </si>
  <si>
    <t xml:space="preserve">Сарыагаш , ул. П.ЕЛИБАЙ , д. 3 </t>
  </si>
  <si>
    <t xml:space="preserve"> ИП КОНЫРБЕКОВА Б.М. (КОНЫРБЕКОВА БАКЫТ МЫРЗАБЕКОВНА)</t>
  </si>
  <si>
    <t xml:space="preserve">с. Акжар , ул. УЛИЦА Алматы , д. 28 </t>
  </si>
  <si>
    <t xml:space="preserve"> ИП КОНЫСБАЕВ Н.У (КОНЫСБАЕВ НАГАШЫБАЙ УЗЕНБАЕВИЧ)</t>
  </si>
  <si>
    <t xml:space="preserve">Сарыагаш , ул. МИКРОРАЙОН Коктобе, УЛИЦА Астана , д. 29 </t>
  </si>
  <si>
    <t xml:space="preserve"> ИП КОРОБКИНА Л.Г (КОРОБКИНА ЛЮДМИЛА ГЕННАДЬЕВНА)</t>
  </si>
  <si>
    <t xml:space="preserve">Сарыагаш , ул. УЛИЦА Гагарина , д. 11 </t>
  </si>
  <si>
    <t xml:space="preserve"> ИП Косназаров А (КОСНАЗАРОВ АНУАР СЕРИКБАЕВИЧ)</t>
  </si>
  <si>
    <t xml:space="preserve">с. Тегисшил , ул. ул Сулейман ата , д. 13 </t>
  </si>
  <si>
    <t xml:space="preserve"> ИП Кошенова М.Т (КОШЕНОВА МЕРУЕРТ ТУХТАРБАЕВНА)</t>
  </si>
  <si>
    <t xml:space="preserve">Сарыагаш , ул. УЛИЦА Абай , д. б/н </t>
  </si>
  <si>
    <t xml:space="preserve"> ИП КУАНБАЕВ А.Б (КУАНБАЕВ АЗРЕТ БАЙДИЛДАУЛЫ)</t>
  </si>
  <si>
    <t xml:space="preserve">Сарыагаш , ул. 1 Мая , д. 50 кв. (офис) 1 </t>
  </si>
  <si>
    <t xml:space="preserve"> ИП Кунанбаев (КУНАНБАЕВ АЛИШЕР РУСТАМБЕКОВИЧ)</t>
  </si>
  <si>
    <t>с. 28 гвардейцев , ул. Майлыкожа , д. б/н</t>
  </si>
  <si>
    <t xml:space="preserve"> ИП Купаев Ф.А. (КУПАЕВ ФАЙЗУЛЛА АБДУКАХХАРОВИЧ)</t>
  </si>
  <si>
    <t xml:space="preserve">Сарыагаш , ул. Новостройка , д. б/н </t>
  </si>
  <si>
    <t xml:space="preserve"> ИП Куракбаев (КУРАКБАЕВ ОРАЛБАЙ АСКАРБАЕВИЧ)</t>
  </si>
  <si>
    <t xml:space="preserve">с. Капланбек , ул. Жагалау , д. 47 </t>
  </si>
  <si>
    <t xml:space="preserve"> ИП Курбани Н (КУРБАНИ НУСРАТ САБИТАЛИОГЛЫ)</t>
  </si>
  <si>
    <t>Сарыа?аш , ул. УЛИЦА ЖЕНИСТИН 45 ЖЫЛДЫГЫ , д. 3/2</t>
  </si>
  <si>
    <t xml:space="preserve"> ИП КУРБАНОВА А.А. (КУРБАНОВА АЗИЗА АБДУВАЛИЕВНА)</t>
  </si>
  <si>
    <t xml:space="preserve">с. Коктерек , ул. БАЙТЕРЕК , д. 17 </t>
  </si>
  <si>
    <t xml:space="preserve"> ИП Курбанова Г (КУРБАНОВА ГУЛЖАН АБДЫКАЛЫКОВНА)</t>
  </si>
  <si>
    <t xml:space="preserve">с. Ынтымак , ул. С.Сейфулин , д. 31 </t>
  </si>
  <si>
    <t xml:space="preserve"> ИП КУСАНОВ (КУСАНОВ БЕГИМЖАН ЖУМАНАЛИЕВИЧ)</t>
  </si>
  <si>
    <t xml:space="preserve">Сарыагаш , Микрарайон Самал 2. улица Сыганак , д. 0 </t>
  </si>
  <si>
    <t xml:space="preserve"> ИП Куттибай (КУТТИБАЙ НҰРХАН ТАСТАНБЕКҰЛЫ)</t>
  </si>
  <si>
    <t xml:space="preserve">Сарыагаш , ул. УЛИЦА ШАМШИ ГУЛЗАРИ , д. 3А </t>
  </si>
  <si>
    <t xml:space="preserve"> ИП КУТЫШОВ С.А. (КУТЫШОВ САПАР АБДРАХИМОВИЧ)</t>
  </si>
  <si>
    <t xml:space="preserve">с. КУРКЕЛЕС , ул. АК БУРА АТА , д. 56 </t>
  </si>
  <si>
    <t xml:space="preserve"> ИП Кучкаров (КУЧКАРОВ САПАРҒАЛИ МУХТАРҰЛЫ)</t>
  </si>
  <si>
    <t xml:space="preserve">Сарыагаш , ул. ИМАН КОШЕНУЛЫ , д. 2 </t>
  </si>
  <si>
    <t xml:space="preserve"> ИП КУЧКАРОВА Д.Д. (КУЧКАРОВА ДИЛАРАМ ДЖАКУБОВНА)</t>
  </si>
  <si>
    <t xml:space="preserve">г Сарыагаш , ул. Бостандык , д. 13 </t>
  </si>
  <si>
    <t xml:space="preserve"> ИП Құдайберген (ҚҰДАЙБЕРГЕН НҰРГҮЛ ӘМІРБЕКҚЫЗЫ)</t>
  </si>
  <si>
    <t xml:space="preserve">Капланбек , ул. Улица Ергешулы Бауыржан , д. 15 </t>
  </si>
  <si>
    <t xml:space="preserve"> ИП Құлжабай (ҚҰЛЖАБАЙ АЗАМАТ МАХАМБЕТӘЛІҰЛЫ)</t>
  </si>
  <si>
    <t xml:space="preserve">Сарыагаш , ул. МЕКЕНБАЕВ , д. 7 </t>
  </si>
  <si>
    <t xml:space="preserve"> ИП Құлтас (ҚҰЛТАС АЗАМАТ ҚАНАТҰЛЫ)</t>
  </si>
  <si>
    <t xml:space="preserve">Сарыагаш , ул. ИСМАИЛОВА , д. бн </t>
  </si>
  <si>
    <t xml:space="preserve">ҚҰРБАНҚҰЛ КАМАЛ ТУЛҚИНҰЛЫ </t>
  </si>
  <si>
    <t xml:space="preserve">Келес , ул. ТОЛЕ БИ , д. 33 кв. (офис) Магазин арзан </t>
  </si>
  <si>
    <t xml:space="preserve"> ИП Қыдырхан (ҚЫДЫРХАН БАҚДАУЛЕТ АСЫЛХАНҰЛЫ)</t>
  </si>
  <si>
    <t xml:space="preserve">с. ДЕРБИСЕК , ул. ТОКТЫБАЕВ , д. 32 </t>
  </si>
  <si>
    <t xml:space="preserve"> ИП Ләззат (ИСРАЙЛОВА ЛӘЗЗАТ ИСЛАМҚЫЗЫ)</t>
  </si>
  <si>
    <t xml:space="preserve">Сарыагаш , ул. МИКРАРАЙОН , д. 11 кв. (офис) 12 </t>
  </si>
  <si>
    <t xml:space="preserve"> ИП МАБЕТАЛИЕВ О У (МАМБЕТАЛИЕВ ОРКЕН УРАЛБАЕВИЧ)</t>
  </si>
  <si>
    <t xml:space="preserve">Сарыагаш , ул. УЛИЦА И.Дуйсенбиев , д. 51А </t>
  </si>
  <si>
    <t xml:space="preserve"> ИП Рахымбай (РАХЫМБАЙ ЖАСҰЛАН ӘБДІРАЗАҚҰЛЫ)</t>
  </si>
  <si>
    <t xml:space="preserve">с. Жибек жолы , ул. Абай , д. 25 кв. (офис) Келес 34 </t>
  </si>
  <si>
    <t xml:space="preserve"> ИП Рахымбек Қ.С. (РАХЫМБЕК ҚАНАТ САБЫРҰЛЫ)</t>
  </si>
  <si>
    <t xml:space="preserve">с. Ынтымак , ул. УЛИЦА М.Ауезов , д. 12 </t>
  </si>
  <si>
    <t xml:space="preserve"> ИП Мадаминов Л.У. (МАДАМИНОВ ЛУТФИЕР УМУРДИНОВИЧ)</t>
  </si>
  <si>
    <t xml:space="preserve">с. Жартытобинский, Ынтымак , ул. УЛИЦА АППАЗ АТА , д. 10 </t>
  </si>
  <si>
    <t xml:space="preserve"> ИП Маженов (МАЖЕНОВ БАУЫРЖАН КУРАЛБАЕВИЧ)</t>
  </si>
  <si>
    <t xml:space="preserve">с. Капланбек , ул. УЛИЦА Шамши гулзари , д. 4 кв. (офис) 8 </t>
  </si>
  <si>
    <t xml:space="preserve"> ИП Маженов Ж.А. (МАЖЕНОВ ЖАРЫЛКАСЫН АГАБЕКОВИЧ)</t>
  </si>
  <si>
    <t xml:space="preserve">с. Тонкерис , ул. КАЗЫБЕК БИ , д. 12 </t>
  </si>
  <si>
    <t xml:space="preserve"> ИП МАЖИТОВА Э.Н. (МАЖИТОВА ЭЛЬМИРА НУРТАЕВНА)</t>
  </si>
  <si>
    <t xml:space="preserve">с. Ынтымак , ул. Ынтымак , д. 0 </t>
  </si>
  <si>
    <t xml:space="preserve"> ИП Маймаков Е.Ж. (МАЙМАКОВ ЕРЛАН ЖАРЫЛКАСЫНОВИЧ)</t>
  </si>
  <si>
    <t xml:space="preserve">с.Жанааул , ул. ПАНФИЛОВА , д. 0 </t>
  </si>
  <si>
    <t xml:space="preserve"> ИП Маймакова (МАЙМАКОВА АЙГУЛ САПАРАЛИЕВНА)</t>
  </si>
  <si>
    <t xml:space="preserve">с. Жибек жолы , ул. УЛИЦА К.Омаров , д. 7 кв. (офис) 9 </t>
  </si>
  <si>
    <t xml:space="preserve"> ИП Маккамбаев (МАККАМБАЕВ ХОЖИАКБАР ОБИДЖАНОВИЧ)</t>
  </si>
  <si>
    <t xml:space="preserve">с. Ынтымак , ул. Улица Б.Бердимуратов , д. 39 кв. (офис) 14 </t>
  </si>
  <si>
    <t xml:space="preserve"> ИП Мақсутжанұлы (МАҚСУТЖАНҰЛЫ АМАН)</t>
  </si>
  <si>
    <t xml:space="preserve">с. Коктобе , ул. Майлыкожа , д. 77 </t>
  </si>
  <si>
    <t xml:space="preserve"> ИП Максутов Т (МАКСУТОВ ТАЛГАТ СЕЙДАХМЕТОВИЧ)</t>
  </si>
  <si>
    <t xml:space="preserve">Сарыагаш , ул. Ермекова , д. 3 </t>
  </si>
  <si>
    <t xml:space="preserve"> ИП Мама и Малыш (ЛЕСОВА АЙДАНА ТУРГАНБЕКОВНА)</t>
  </si>
  <si>
    <t xml:space="preserve">Капланбек , ул. УЛИЦА Ш.Калдаякова , д. 4 </t>
  </si>
  <si>
    <t xml:space="preserve"> ИП Мамасартова К.Т (МАМАСАРТОВА КУЛЖАН ТУРЕБЕКОВНА)</t>
  </si>
  <si>
    <t xml:space="preserve">Сарыа?аш , ул. УЛИЦА Толе би , д. 82 </t>
  </si>
  <si>
    <t xml:space="preserve"> ИП Маматалиева (МАМАТАЛИЕВА НИЛУФАР ШОАЗИЗОВНА)</t>
  </si>
  <si>
    <t xml:space="preserve">с. Енкес , ул. УЛИЦА Айни , д. 11 </t>
  </si>
  <si>
    <t xml:space="preserve"> ИП МАМИРОВ А. (МАМИРОВ АМАН)</t>
  </si>
  <si>
    <t xml:space="preserve">с. КУРКЕЛЕС , ул. ДАРХАН АУЭЗОВА , д. 26 </t>
  </si>
  <si>
    <t xml:space="preserve"> ИП Мамытбаев А,Б (МАМЫТБАЕВ АБДЫХАН БАТЫРХАНОВИЧ)</t>
  </si>
  <si>
    <t xml:space="preserve">с.Дихан баба , ул. УЛИЦА Ынтымак , д. 6 </t>
  </si>
  <si>
    <t xml:space="preserve"> ИП Манапова Г. (МАНАПОВА ГУЛЬМИРА ЕРТАЕВНА)</t>
  </si>
  <si>
    <t xml:space="preserve"> ИП МАРАИМОВ М.Н. (МАРАИМОВ МУХЛИС НУКИРДИНОВИЧ)</t>
  </si>
  <si>
    <t xml:space="preserve">с. Ынтымак , ул. ОТДЕЛЕНИЕ БОСТАНДЫК , д. б/н </t>
  </si>
  <si>
    <t xml:space="preserve"> ИП Маров Н.Ш. (МАРОВ НУРАЛИ ШОЛБАЕВИЧ)</t>
  </si>
  <si>
    <t xml:space="preserve">ДЕРБИСЕК , ул. УЛИЦА М.Ауезов , д. 31 </t>
  </si>
  <si>
    <t xml:space="preserve"> ИП МАХАМАТ-ШАР ИП Н.М (МАХАМАТ-ШАР ИП НӘЙІМ МАХАМАТ-ШАР ИПҰЛЫ)</t>
  </si>
  <si>
    <t xml:space="preserve">Куркелесский, Акниет , ул. УЛИЦА Мадели , д. 3 </t>
  </si>
  <si>
    <t xml:space="preserve"> ИП Махмудсалықов (МАХМУДСАЛЫҚОВ МАҚСАТ ШЕРАЛЫҰЛЫ)</t>
  </si>
  <si>
    <t xml:space="preserve">с. КУРКЕЛЕС , ул. МАДЕЛИ , д. 24 </t>
  </si>
  <si>
    <t xml:space="preserve"> ИП Меиржан Х. (ХАЛМЕТ МЕИРЖАН ЕРКІНБЕКҰЛЫ)</t>
  </si>
  <si>
    <t xml:space="preserve">Сарыагаш , ул. с. Чичерино, Улица Кызкудык , д. 22 </t>
  </si>
  <si>
    <t xml:space="preserve"> ИП МЕЙІРБЕКОВ (МЕЙІРБЕКОВ БАУЫРЖАН ӘБДІМҮТӘЛІҰЛЫ)</t>
  </si>
  <si>
    <t xml:space="preserve">Сарыагаш , ул. Тикенбай , д. 12 кв. (офис) 44 </t>
  </si>
  <si>
    <t xml:space="preserve"> ИП МЕЛДЕБЕК.Б.К. (МЕЛДЕБЕК БАҚЫТЖАН КҮМІСБЕКҰЛЫ)</t>
  </si>
  <si>
    <t xml:space="preserve">Сарыагаш , ул. БАЙБОСИН АТА , д. 35 </t>
  </si>
  <si>
    <t xml:space="preserve"> ИП Менлибеков А (МЕНЛИБЕКОВ АРНАТ ЭДУАРДУҒЛИ)</t>
  </si>
  <si>
    <t xml:space="preserve">Сарыагаш , ул. ТОКАЕВА , д. 1 </t>
  </si>
  <si>
    <t xml:space="preserve"> ИП Мергенбаев (МЕРГЕНБАЕВ ЖАНДОС АСАНОВИЧ)</t>
  </si>
  <si>
    <t xml:space="preserve">с. КУРКЕЛЕС , ул. Улица А.Токаев , д. 21 </t>
  </si>
  <si>
    <t xml:space="preserve"> ИП Мерей (МЕРЕЙ НҰРБОЛАТ МАРАТҰЛЫ)</t>
  </si>
  <si>
    <t xml:space="preserve">с. Келес , ул. УЛИЦА Ынтымак , д. 34 </t>
  </si>
  <si>
    <t xml:space="preserve"> ИП МИЛЛИОН KZ  (РЫСАЛЫ ЖАНБОЛАТ ҚАЙРАТҰЛЫ)</t>
  </si>
  <si>
    <t xml:space="preserve">с. ДЕРБИСЕК , ул. УЛИЦА ЖАНУЗАК АТА , д. 40 </t>
  </si>
  <si>
    <t xml:space="preserve"> ИП Мирзадавлетова (МИРЗАДАВЛЕТОВА МАДИНАБОНУ КАЙРАТ ҚИЗИ)</t>
  </si>
  <si>
    <t xml:space="preserve">Сарыагаш , ул. Улица Айни , д. 4 кв. (офис) 0 </t>
  </si>
  <si>
    <t xml:space="preserve"> ИП МИРЗОАБДУЛЛАЕВА Н.Р (МИРЗОАБДУЛЛАЕВА НАЗИРА РАЙЫМБЕКОВНА)</t>
  </si>
  <si>
    <t xml:space="preserve">с. Ынтымак , ул. УЛИЦА М.Ауезов , д. 1А </t>
  </si>
  <si>
    <t xml:space="preserve"> ИП МОМБАЕВ А.И. (МОМБАЕВ АРДАК ИБРАГИМОВИЧ)</t>
  </si>
  <si>
    <t xml:space="preserve">с. ДЕРБИСЕК , ул. Жамбыл , д. 16 </t>
  </si>
  <si>
    <t xml:space="preserve"> ИП МОМБЕКОВА М.Н (МОМБЕКОВА МУНИРА НОГАЕВНА)</t>
  </si>
  <si>
    <t xml:space="preserve">с. Дарбаза , ул. УЛИЦА С.Торайгыров , д. 21 </t>
  </si>
  <si>
    <t xml:space="preserve"> ИП МУРАТБАЕВА Ч.М. (МУРАТБАЕВА ЧУЛПОН МАМИРОВНА)</t>
  </si>
  <si>
    <t xml:space="preserve">с. Коктерек , ул. Курортная , д. 22 </t>
  </si>
  <si>
    <t xml:space="preserve"> ИП МУРАТОВ К.Б. (МУРАТОВ КАЙРАТ БАЛТАБАЕВИЧ)</t>
  </si>
  <si>
    <t xml:space="preserve">с. Жибек жолы , ул. Жибек жолы , д. 0 </t>
  </si>
  <si>
    <t xml:space="preserve"> ИП Мустафа (КОДАНОВ МУСТАФА ЕГЕНОВИЧ)</t>
  </si>
  <si>
    <t xml:space="preserve">с. Кызылжар , ул. ул. Х.Оралов , д. 139 кв. (офис) 139 </t>
  </si>
  <si>
    <t xml:space="preserve"> ИП Муу (МУХАМЕДАЛИ НҰРҒАЛИ НҰРИТДИНҰЛЫ)</t>
  </si>
  <si>
    <t xml:space="preserve">с. Коктобе , ул. БАЙТЕРЕК , д. 30 </t>
  </si>
  <si>
    <t xml:space="preserve"> ИП Мухамедалиев (МУХАМЕДАЛИЕВ САХТАББЕРГЕН КАППАСОВИЧ)</t>
  </si>
  <si>
    <t xml:space="preserve">с. Абай , ул. Шайназарова , д. 19 </t>
  </si>
  <si>
    <t xml:space="preserve"> ИП РАХИМЖАНОВА А. (РАХИМЖАНОВА АСЫЛ)</t>
  </si>
  <si>
    <t xml:space="preserve">с. Коктерек , ул. ЖУМАТАЕВА , д. 2 </t>
  </si>
  <si>
    <t xml:space="preserve"> ИП Рахимов А.А. (РАХИМОВ АМАНКЕЛДИ АКЖУЛОВИЧ)</t>
  </si>
  <si>
    <t xml:space="preserve">с. Дархан , ул. Сейфулина , д. 17 </t>
  </si>
  <si>
    <t xml:space="preserve"> ИП Мухамедов Р.А (МУХАМЕДОВ РИНАТ АБДРАУПОВИЧ)</t>
  </si>
  <si>
    <t xml:space="preserve">Сарыагаш , ул. ИСМАИЛОВА , д. б/н </t>
  </si>
  <si>
    <t xml:space="preserve"> ИП Мухаммедназарқызы Ш. (МУХАММЕДНАЗАРҚЫЗЫ ШУКРИЯ)</t>
  </si>
  <si>
    <t xml:space="preserve">Сарыагаш , ул.  Исмаилова , д. Б/Н </t>
  </si>
  <si>
    <t xml:space="preserve"> ИП МҰРА (КАРСЫБАЕВ НУРЖАН СЕЙТЖАНОВИЧ)</t>
  </si>
  <si>
    <t xml:space="preserve">Сарыагаш , ул. САУДАШЕВ , д. 17 кв. (офис) А </t>
  </si>
  <si>
    <t xml:space="preserve"> ИП Мұсаханов (МҰСАХАНОВ БАҚЫТЖАН БАЗАРАЛЫҰЛЫ)</t>
  </si>
  <si>
    <t xml:space="preserve">Сарыагаш , ул. МИКРОРАЙОН Самал 1, УЛИЦА Сабыр Рахимов , д. 35 </t>
  </si>
  <si>
    <t xml:space="preserve"> ИП Мұстафа (МҰСТАФА НҰРКЕН ЖҰМАБЕКҰЛЫ)</t>
  </si>
  <si>
    <t xml:space="preserve">Сарыагаш , ул. МОЛДАГУЛОВА , д. 22 </t>
  </si>
  <si>
    <t xml:space="preserve"> ИП Мыктыбеков (МЫКТЫБЕКОВ ЕРЖАН ДОСАЛИЕВИЧ)</t>
  </si>
  <si>
    <t xml:space="preserve">с. Сарыагаш , ул. УЛИЦА Кожахан , д. 37 </t>
  </si>
  <si>
    <t xml:space="preserve"> ИП Мырза (МЫРЗА БАУЫРЖАН САФАРҰЛЫ)</t>
  </si>
  <si>
    <t xml:space="preserve">с. Ынтымак , ул. УЛИЦА Ынтымак , д. 47 </t>
  </si>
  <si>
    <t xml:space="preserve"> ИП Мырзабаев М.Ж. (МЫРЗАБАЕВ МАКСАТ ЖАКСЫЛЫКОВИЧ)</t>
  </si>
  <si>
    <t xml:space="preserve">с. Акжарский, Акжар , ул. УЛИЦА Г.Муратбаев , д. 22 </t>
  </si>
  <si>
    <t xml:space="preserve"> ИП Мырзахмет (МЫРЗАХМЕТ ЖАНДОС НҰРЛЫБЕКҰЛЫ)</t>
  </si>
  <si>
    <t xml:space="preserve">с. Акжар , ул. Т. ОРЫНБАЙ , д. 27 </t>
  </si>
  <si>
    <t xml:space="preserve"> ИП Надиров М.А. (НАДИРОВ МАРАТ АРТЫКБАЕВИЧ)</t>
  </si>
  <si>
    <t xml:space="preserve">с. Жибек жолы , ул. Бибитшилик , д. 7 </t>
  </si>
  <si>
    <t xml:space="preserve"> ИП Надирова (НАДИРОВА ОЗ ИПА ШАМЕТОВНА)</t>
  </si>
  <si>
    <t xml:space="preserve">с.Капанза , ул. Ул Т Надиров , д. 14 кв. (офис) - </t>
  </si>
  <si>
    <t xml:space="preserve"> ИП НАДИРОВА М.Р. (НАДИРОВА МАСТУРА РАХИМОВНА)</t>
  </si>
  <si>
    <t xml:space="preserve">с. КУРКЕЛЕС , ул. КАНЫБАЕВ , д. 2 </t>
  </si>
  <si>
    <t xml:space="preserve"> ИП Нарходжаева Г.М. (НАРХОДЖАЕВА ГУЛЬНАРА МАХАМБЕТОВНА)</t>
  </si>
  <si>
    <t xml:space="preserve">с. Жибек жолы , ул. УЛИЦА Т.Ботабеков , д. 9 </t>
  </si>
  <si>
    <t xml:space="preserve"> ИП Насрединов А.Ж. (НАСРЕДИНОВ АСКАРБЕК ЖУНЫСОВИЧ)</t>
  </si>
  <si>
    <t xml:space="preserve">с. Сарыагаш , ул. ИСМАИЛОВА , д. б/н </t>
  </si>
  <si>
    <t xml:space="preserve"> ИП Насыров (НАСЫРОВ РУСЛАН МИХАИЛОВИЧ)</t>
  </si>
  <si>
    <t xml:space="preserve">с. Алгабас , ул. Казбек би , д. 49 </t>
  </si>
  <si>
    <t xml:space="preserve"> ИП НОРМАТОВ Я.С (НОРМАТОВ ЯХЬЕБЕК САЪДУЛЛОЕВИЧ)</t>
  </si>
  <si>
    <t xml:space="preserve">с. Жанаарык , ул. УЛИЦА Джами , д. 46 </t>
  </si>
  <si>
    <t xml:space="preserve"> ИП Нугманова П.С. (НУГМАНОВА ПЕРИЗАТ СЕРИКБАЕВНА)</t>
  </si>
  <si>
    <t xml:space="preserve">с. КУРКЕЛЕС , ул. УЛИЦА Отебаев , д. б/н </t>
  </si>
  <si>
    <t xml:space="preserve"> ИП Нурдаулет (БЕЙСЕНОВ НУРДАУЛЕТ ЕРКИНОВИЧ)</t>
  </si>
  <si>
    <t xml:space="preserve">с. Акжар , ул. БАТЫРХАН АТА , д. 70 </t>
  </si>
  <si>
    <t xml:space="preserve"> ИП Нурик (САТЫБОЛДИЕВ НУРҒАЛИ САБИТУҒЛИ)</t>
  </si>
  <si>
    <t xml:space="preserve">с. Тегисшил , ул. САРСЕНБАЙ АТА , д. 32 </t>
  </si>
  <si>
    <t xml:space="preserve"> ИП Нуриллаев (НУРИЛЛАЕВ БЕКЗАТ ЕРЖАН УҒЛИ)</t>
  </si>
  <si>
    <t xml:space="preserve">с. Сарыагаш , ул. УЛИЦА С.Торайгыров , д. 47 </t>
  </si>
  <si>
    <t xml:space="preserve"> ИП Нурлан (ВАЛИХАНОВ НУРЛАН ЖАЛГАСУЛЫ)</t>
  </si>
  <si>
    <t xml:space="preserve">с. Сарыагаш , ул. Диханбаев , д. 20 </t>
  </si>
  <si>
    <t xml:space="preserve"> ИП НУРМАГАМБЕТОВА У.К (НУРМАГАМБЕТОВА УЛЬМЕС КЕНБАЕВНА)</t>
  </si>
  <si>
    <t xml:space="preserve">с. КУРКЕЛЕС , ул. К.КОНАРБАЕВ , д. 17 </t>
  </si>
  <si>
    <t xml:space="preserve"> ИП Нурметов (НУРМЕТОВ ТАЛИПБАЙ ЕРМЕТОВИЧ)</t>
  </si>
  <si>
    <t xml:space="preserve">с. Жартытобинский, Бостандык , ул. УЛИЦА С.Норматов , д. 184 </t>
  </si>
  <si>
    <t xml:space="preserve"> ИП НУРТАЕВА Г.А (НУРТАЕВА ГУЛБАХАР АЛҒАБЕКҚЫЗЫ)</t>
  </si>
  <si>
    <t xml:space="preserve">с. Сарыагаш , ул. Касымбеков , д. 8 </t>
  </si>
  <si>
    <t xml:space="preserve"> ИП Нұралы (НҰРАЛЫ МАҚСАТ БОЛАТБЕКҰЛЫ)</t>
  </si>
  <si>
    <t xml:space="preserve">с. Куркелесский, Акниет , ул. УЛИЦА Абай , д. 5 </t>
  </si>
  <si>
    <t xml:space="preserve"> ИП НҰРАСЫЛ (ЖАНЗАКОВ УРИСТЕМБЕК КАНЛИБАЕВИЧ)</t>
  </si>
  <si>
    <t xml:space="preserve">Дербисек , ул. УЛИЦА С.Муканов , д. 17 </t>
  </si>
  <si>
    <t xml:space="preserve"> ИП Нұржан (РАҚЫМБЕРДИЕВ НҰРЖАН ЕРКІНҰЛЫ)</t>
  </si>
  <si>
    <t xml:space="preserve">Сарыагаш , ул. ИСМАИЛОВА , д. 1144 </t>
  </si>
  <si>
    <t xml:space="preserve"> ИП Нұрлыхұл (НҰРЛЫХҰЛ ШЫНҒЫСХАН ЕРЖАНҰЛЫ)</t>
  </si>
  <si>
    <t xml:space="preserve">с.Жанааул , ул. Улица Калдаякова , д. 2/5 кв. (офис) 106 </t>
  </si>
  <si>
    <t xml:space="preserve"> ИП НҰРМАҒАМБЕТОВ Н.С. (НҰРМАҒАМБЕТОВ НҰРЖАН СЕРІКБАЙҰЛЫ)</t>
  </si>
  <si>
    <t xml:space="preserve">с. Сарыагаш , ул. КАЛАУБАЕВА , д. 13 А </t>
  </si>
  <si>
    <t xml:space="preserve"> ИП Нұрмахан (НҰРМАХАН ФЕРУЗА ЖҰМАБЕКҚЫЗЫ)</t>
  </si>
  <si>
    <t xml:space="preserve">Сарыагаш , ул. Улица М.Макатаев , д. 9 кв. (офис) 0 </t>
  </si>
  <si>
    <t xml:space="preserve"> ИП Нұрмухаммедұлы (НҰРМУХАММЕДҰЛЫ ЖУРАБАЙ)</t>
  </si>
  <si>
    <t xml:space="preserve">с. Жемисти , ул. Улица Келес , д. 33 </t>
  </si>
  <si>
    <t xml:space="preserve"> ИП НЫСАНОВ С.Т. (НЫСАНОВ САПАРАЛЫ ТУЙМЕБЕКОВИЧ)</t>
  </si>
  <si>
    <t xml:space="preserve">с. ДЕРБИСЕК , ул. Маметова , д. 18 </t>
  </si>
  <si>
    <t xml:space="preserve"> ИП РАИС Е.Б. (РАИС ЕЛАМАН БАХЫТҰЛЫ)</t>
  </si>
  <si>
    <t xml:space="preserve">с. Таскулак , ул. УЛИЦА Ш.Уалиханов , д. 8 </t>
  </si>
  <si>
    <t xml:space="preserve"> ИП Раймбердиева З (РАЙМБЕРДИЕВА ЗАМИРА МУХТАРОВНА)</t>
  </si>
  <si>
    <t xml:space="preserve"> ИП Калжанова А. (КАЛЖАНОВА АКШОЛПАН РАХМАТУЛЛАЕВНА)</t>
  </si>
  <si>
    <t xml:space="preserve">с. Сарыа?аш , ул. УЛИЦА М.Калжигитов , д. 60 </t>
  </si>
  <si>
    <t xml:space="preserve"> ИП Омаров М (ОМАРОВ МАКСАТ СЕРИКОВИЧ)</t>
  </si>
  <si>
    <t xml:space="preserve">с. Жибек жолы , ул. УЛИЦА К.Омаров , д. 6 </t>
  </si>
  <si>
    <t xml:space="preserve"> ИП ОМАРОВА М.К. (ОМАРОВА МАДИНА КОШКАРОВНА)</t>
  </si>
  <si>
    <t xml:space="preserve">с. Жибек жолы , ул. УЛИЦА Кожахан , д. 31 </t>
  </si>
  <si>
    <t xml:space="preserve"> ИП Омарова Н (ОМАРОВА НАГИМА УСЕРБАЕВНА)</t>
  </si>
  <si>
    <t xml:space="preserve">с.Жанааул , ул. УЛИЦА А.Оразбаева , д. 52 </t>
  </si>
  <si>
    <t xml:space="preserve"> ИП Оналбеков (ОНАЛБЕКОВ ЖАНБОЛАТ УМИРБЕКОВИЧ)</t>
  </si>
  <si>
    <t xml:space="preserve">с. Сарыагаш , ул. Улица Ж.Жабаев , д. 70 </t>
  </si>
  <si>
    <t xml:space="preserve"> ИП Ораз (ОРАЗ АРУЖАН ЕРКІНҚЫЗЫ)</t>
  </si>
  <si>
    <t xml:space="preserve">с. Капланбек , ул. Улица Т Утебаев , д. 9 </t>
  </si>
  <si>
    <t xml:space="preserve"> ИП Ордабек (ОНГАРОВ ОРДАБЕК КАЛДЫБЕКОВИЧ)</t>
  </si>
  <si>
    <t xml:space="preserve">Куркелесский, АУЫЛЫ Жана Арык , ул. УЛИЦА Бостандык , д. 13 </t>
  </si>
  <si>
    <t xml:space="preserve"> ИП Орманов Р (ОРМАНОВ РУСТАМ БАЗАРАЛИЕВИЧ)</t>
  </si>
  <si>
    <t xml:space="preserve">с. Енкес , ул. УЛИЦА Рудаки , д. 12 </t>
  </si>
  <si>
    <t xml:space="preserve"> ИП ОРЫМБЕКОВА Ү.Ү.  (ОРЫМБЕКОВА ҮМІТ ҮСІПХАНҚЫЗЫ)</t>
  </si>
  <si>
    <t xml:space="preserve">с. Коктерек , ул. УЛИЦА Келес , д. б\н </t>
  </si>
  <si>
    <t xml:space="preserve"> ИП Орынбасар (ОРЫНБАСАР БЕКЗАД КАЙСАРУЛЫ)</t>
  </si>
  <si>
    <t xml:space="preserve">Сарыагаш , ул. Майлы кожа зеленый базар , д. 25 </t>
  </si>
  <si>
    <t xml:space="preserve"> ИП Орынбеков (ОРЫНБЕКОВ МУРАТ АБУБАКИРОВИЧ)</t>
  </si>
  <si>
    <t xml:space="preserve">с. Кызылжар , ул. Ахмет Би , д. 26 </t>
  </si>
  <si>
    <t xml:space="preserve"> ИП ОРЫНБЕКОВА (ОРЫНБЕКОВА МАВЛЮДА КӘРІМҚЫЗЫ)</t>
  </si>
  <si>
    <t xml:space="preserve">с. Кызылжар , ул. Б.УРИСБАЙ , д. 25 </t>
  </si>
  <si>
    <t xml:space="preserve"> ИП ОСПАНКУЛОВА Г.Б. (ОСПАНКУЛОВА ГУЛАЙША БИЖАНОВНА)</t>
  </si>
  <si>
    <t xml:space="preserve">с. Сарыагаш , ул. Исмайлова , д. 67 А </t>
  </si>
  <si>
    <t xml:space="preserve"> ИП Оспанов (ОСПАНОВ МУХАМЕДӘЛІ ӘНУАРҰЛЫ)</t>
  </si>
  <si>
    <t xml:space="preserve">с. Сарыагаш , ул. УЛИЦА Толе би , д. 1 </t>
  </si>
  <si>
    <t xml:space="preserve"> ИП ОСПАНОВА Б.Т. (ОСПАНОВА БАЗАРКҮЛ ТАҒАБАЙҚЫЗЫ)</t>
  </si>
  <si>
    <t xml:space="preserve">с. Сарыагаш , ул. УСТЕМИРОВ , д. 1 </t>
  </si>
  <si>
    <t xml:space="preserve"> ИП ОСПАНОВА К.Т. (ОСПАНОВА КАТИРА ТУРДАЛИЕВНА)</t>
  </si>
  <si>
    <t xml:space="preserve">с. Жибек жолы , ул. УЛАН , д. 14 </t>
  </si>
  <si>
    <t xml:space="preserve"> ИП Отаров (ОТАРОВ АХМЕТ АБДРАСИЛУЛЫ)</t>
  </si>
  <si>
    <t xml:space="preserve">с. Капланбек , ул. Улица М.Жолдасов , д. 1 </t>
  </si>
  <si>
    <t xml:space="preserve"> ИП ОШАНОВ Н.А. (ОШАНОВ НУРЖАН АСАНОВИЧ)</t>
  </si>
  <si>
    <t xml:space="preserve">с. ДЕРБИСЕК , ул. ТУКТИБАЙАТА , д. 29 </t>
  </si>
  <si>
    <t xml:space="preserve"> ИП Өскен (ӨСКЕН АСКАТ АСАНҰЛЫ)</t>
  </si>
  <si>
    <t xml:space="preserve">с. Капланбек , ул. УЛИЦА Зах , д. 54 </t>
  </si>
  <si>
    <t xml:space="preserve"> ИП Пармашева О.О (ПАРМАШЕВА ОРАЗКҮЛ ОСПАНҚЫЗЫ)</t>
  </si>
  <si>
    <t xml:space="preserve">с. Сарыагаш , ул. ИСМАИЛОВА , д. Б.Н </t>
  </si>
  <si>
    <t xml:space="preserve"> ИП Пердеқұл (ПЕРДЕҚҰЛ БАУЫРЖАН ДАНИЯРҰЛЫ)</t>
  </si>
  <si>
    <t xml:space="preserve">с. Сарыагаш , ул. КАЗЫБЕК БИ , д. Аква витраж двер окно </t>
  </si>
  <si>
    <t xml:space="preserve"> ИП Пернебаев Н.А. (ПЕРНЕБАЕВ НАУШАБАЙ ӘРІПБАЙҰЛЫ)</t>
  </si>
  <si>
    <t xml:space="preserve">Куркелесский, АУЫЛЫ Жана Арык , ул. УЛИЦА С.Муканов , д. 6 </t>
  </si>
  <si>
    <t xml:space="preserve"> ИП Пернебаева М (ПЕРНЕБАЕВА МӨЛДІР НУРГАЛИҚЫЗЫ)</t>
  </si>
  <si>
    <t xml:space="preserve">с. ДЕРБИСЕК , ул. ул. Ешмат ата , д. 12 </t>
  </si>
  <si>
    <t xml:space="preserve"> ИП Пернеханов (ПЕРНЕХАНОВ ОРАЗХАН НҰРӘДІЛҰЛЫ)</t>
  </si>
  <si>
    <t xml:space="preserve">с. Келес , ул. Курылыс , д. 10 кв. (офис) 10 </t>
  </si>
  <si>
    <t xml:space="preserve"> ИП Пернешева М (ПЕРНЕШЕВА МАНЗУРА ДОСЖАНҚЫЗЫ)</t>
  </si>
  <si>
    <t xml:space="preserve">с. Сарыагаш , ул. Ермекова , д. 3 </t>
  </si>
  <si>
    <t xml:space="preserve"> ИП Примкулов Н.Ж. (ПРИМКУЛОВ НУРГАЛИ ЖОЛДАСБЕКОВИЧ)</t>
  </si>
  <si>
    <t xml:space="preserve">с. Сарыагаш , ул. МАЙЛЫКОЖА , д. б/н </t>
  </si>
  <si>
    <t xml:space="preserve"> ИП Разақ (РАЗАҚ ЕЛДОС ДАЙРАБЕКҰЛЫ)</t>
  </si>
  <si>
    <t xml:space="preserve">с. Келес , ул. Улица Н.Тилендиев , д. 277 </t>
  </si>
  <si>
    <t xml:space="preserve"> ИП Раимбердиев С (РАИМБЕРДИЕВ САРДОР АНВАРОВИЧ)</t>
  </si>
  <si>
    <t xml:space="preserve">с. Бостандык , ул. УЛИЦА А.Рудаки , д. 30 </t>
  </si>
  <si>
    <t xml:space="preserve"> ИП УМИРОВА У.А. (УМИРОВА УЛЖАЛГАС АЗИМБАЕВНА)</t>
  </si>
  <si>
    <t xml:space="preserve">с. Сарыагаш , ул. Исмайлова , д. 0 </t>
  </si>
  <si>
    <t xml:space="preserve"> ИП Умурзахов (УМУРЗАХОВ БЕКПОЛАТ МАКСУТОВИЧ)</t>
  </si>
  <si>
    <t xml:space="preserve">с. Ынтымак , ул. Улица Ш.Калдаяков , д. 20 кв. (офис) 1 </t>
  </si>
  <si>
    <t xml:space="preserve"> ИП Уралова А.К (УРАЛОВА АТЫРКУЛЬ КУРАЛОВНА)</t>
  </si>
  <si>
    <t xml:space="preserve">с. Сарыагаш , ул. КАЗЫБЕК БИ , д. 6 </t>
  </si>
  <si>
    <t>ШИРДАБАЕВА НАЗИРА МИРЗАБАЕВНА</t>
  </si>
  <si>
    <t xml:space="preserve">с. КУРКЕЛЕС , ул. АКБУРА АТА , д. 90 </t>
  </si>
  <si>
    <t>ЮС ИПОВ АБИЛХАИР АБДИАКИМОВИЧ</t>
  </si>
  <si>
    <t xml:space="preserve">с. Жартытобинский, Ынтымак , ул. УЛИЦА ЕШАНТАЙ АТА , д. 34А </t>
  </si>
  <si>
    <t xml:space="preserve"> ИП КАЛДАРОВА Н.Т. (КАЛДАРОВА НИШАНГУЛ ТУРДИАЛИЕВНА)</t>
  </si>
  <si>
    <t xml:space="preserve">с. Сарыагаш , ул. УЛИЦА М.Ауезов , д. 2 </t>
  </si>
  <si>
    <t xml:space="preserve"> ИП Калдыбоев (КАЛДЫБОЕВ НУРИДДИН ДЖАМБУЛОВИЧ)</t>
  </si>
  <si>
    <t xml:space="preserve">с. Горький , ул. Микрорайон Коктобе, Улица Тауелсиздиктин 20 Жылдыгы , д. 10 </t>
  </si>
  <si>
    <t xml:space="preserve"> ИП Калжанова (КАЛЖАНОВА САРСЕНГУЛЬ)</t>
  </si>
  <si>
    <t xml:space="preserve">с. КУРКЕЛЕС , ул. Т. Темирбекулы , д. 6 кв. (офис) 6 </t>
  </si>
  <si>
    <t xml:space="preserve"> ИП Іскендер А.М. (ІСКЕНДЕР АЗАМАТ МҰРАТҰЛЫ)</t>
  </si>
  <si>
    <t xml:space="preserve">с. Жибек жолы , ул. УЛИЦА Жетиасыл , д. 5 </t>
  </si>
  <si>
    <t xml:space="preserve"> ИП Ка ИПова Г.А. (КАИЫПОВА ГУЛНАР АЛДАШЕВНА)</t>
  </si>
  <si>
    <t xml:space="preserve">с. Сарыагаш , ул. УЛИЦА Абай , д. 160900 </t>
  </si>
  <si>
    <t xml:space="preserve"> ИП Кабирова (КАБИРОВА ДИЛЬФУЗА БАРИДИНОВНА)</t>
  </si>
  <si>
    <t xml:space="preserve">с. Енкес , ул. УЛИЦА Рудаки , д. 10 </t>
  </si>
  <si>
    <t xml:space="preserve"> ИП ҚАБЫЛ Н.Ж (ҚАБЫЛ НУРЛАН ЖАҚСЫЛЫҚҰЛЫ)</t>
  </si>
  <si>
    <t xml:space="preserve">с. Жаскешу , ул. АБАЙ , д. 46 </t>
  </si>
  <si>
    <t xml:space="preserve"> ИП Кадиров (КАДИРОВ НУРСУЛТАН АУЕСХАНОВИЧ)</t>
  </si>
  <si>
    <t xml:space="preserve">с. Енкес , ул. УЛИЦА Жастар , д. 2/2 </t>
  </si>
  <si>
    <t xml:space="preserve"> ИП КАДИРОВ Е.О (КАДИРОВ ЕНД ИПОЛАТ ОСПАНОВИЧ)</t>
  </si>
  <si>
    <t xml:space="preserve">с. Тонкерис , ул. УЛИЦА Абылай Хан , д. 77 </t>
  </si>
  <si>
    <t xml:space="preserve"> ИП КАДИРОВА С.О. (КАДИРОВА САБИРА ОСПАНОВНА)</t>
  </si>
  <si>
    <t xml:space="preserve">с. КУРКЕЛЕС , д. рынок Жибек жолы </t>
  </si>
  <si>
    <t xml:space="preserve"> ИП КАЗБАЕВ Н.Ш. (КАЗБАЕВ НУРЛАН ШАБХАНОВИЧ)</t>
  </si>
  <si>
    <t xml:space="preserve">с. Сарыагаш , ул. БАЙТЕРЕК , д. 46 </t>
  </si>
  <si>
    <t xml:space="preserve"> ИП Қайсарбек (ҚАЙСАРБЕК МАРИЯМ МҰРАТҚЫЗЫ)</t>
  </si>
  <si>
    <t xml:space="preserve">с. Капланбек , ул. УЛИЦА Амангелды , д. 8 </t>
  </si>
  <si>
    <t xml:space="preserve"> ИП КАЙСАРБЕКОВ М.Б. (КАЙСАРБЕКОВ МУХТАР БИЛАЛОВИЧ)</t>
  </si>
  <si>
    <t xml:space="preserve"> ИП Қалдар (ҚАЛДАР АСЫЛ АСАНҰЛЫ)</t>
  </si>
  <si>
    <t xml:space="preserve">с. Сарыагаш , ул. МИКРОРАЙОН Коктобе, УЛИЦА ТАУЕЛСИЗДИКТИН 20 ЖЫЛДЫГЫ , д. 1 </t>
  </si>
  <si>
    <t xml:space="preserve"> ИП  ПОЛАТОВ А.Ш. (ПОЛАТОВ АБДУХАЛИК ШИРИНБЕКОВИЧ)</t>
  </si>
  <si>
    <t xml:space="preserve">с. Жанаталап , ул. УЛИЦА А.Оразбаева , д. 62 </t>
  </si>
  <si>
    <t xml:space="preserve"> ИП .КАЛИЕВ (ҚАЛИЕВ ӘБДІСАПАР УКАНИШҰЛЫ)</t>
  </si>
  <si>
    <t xml:space="preserve">с. Сарыагаш , ул. УД К Дуйсебаев , д. 111 </t>
  </si>
  <si>
    <t xml:space="preserve"> ИП Ajarapa (ОРАЗӘЛІ АРАЙЛЫМ ҚАЙРАТҚЫЗЫ)</t>
  </si>
  <si>
    <t xml:space="preserve">с. Жибек жолы , ул. УЛИЦА Абай , д. 816 кв. (офис) Жибек жолы </t>
  </si>
  <si>
    <t xml:space="preserve"> ИП ARU-OIL (КАМБАРОВА ДУРИЯ ТАХИРОВНА)</t>
  </si>
  <si>
    <t xml:space="preserve">с. Сарыагаш , ул. ШЫМКЕНТ-ШЫНАЗ , д. б/н </t>
  </si>
  <si>
    <t xml:space="preserve"> ИП B-Power (ЕРЖАНОВ БЕКСУЛТАН ГАЛИДУЛЛАЕВИЧ)</t>
  </si>
  <si>
    <t xml:space="preserve">с. Сарыагаш , ул. Бухарбай ата , д. 4 </t>
  </si>
  <si>
    <t xml:space="preserve"> ИП Glad Stroy (ӘЛСЕЙ ОРЫНБАСАР ИМАНӘЛІҰЛЫ)</t>
  </si>
  <si>
    <t xml:space="preserve">с. Сарыагаш , ул. Р.МУСИН , д. 20 </t>
  </si>
  <si>
    <t xml:space="preserve"> ИП KALDYBAYEV N (КАЛДЫБАЕВ НУРЖАН ОМАРОВИЧ)</t>
  </si>
  <si>
    <t xml:space="preserve">с. Сарыагаш , ул. УЛИЦА С.Исмайлов , д. 53А </t>
  </si>
  <si>
    <t xml:space="preserve"> ИП KAZ - TRANS (УРАЗБАЕВ ЖУМАГАЛИ ЖУМАБАЕВИЧ)</t>
  </si>
  <si>
    <t xml:space="preserve">с. Капланбек , ул. УЛИЦА С.Рахимов , д. 8/1 </t>
  </si>
  <si>
    <t xml:space="preserve"> ИП Rich-Store (БАТЫРБАЙ МАДИНА ҚУАНЫ2 кхЫЗЫ)</t>
  </si>
  <si>
    <t xml:space="preserve">с. КУРКЕЛЕС , ул. БЕРЕКЕ , д. 77 </t>
  </si>
  <si>
    <t xml:space="preserve"> ИП SULEIMEN (КАБДЕНОВ СУЛЕЙМЕН МАКСУТБЕКҰЛЫ)</t>
  </si>
  <si>
    <t xml:space="preserve">с.Акниет , ул. Ембердиев , д. 14 </t>
  </si>
  <si>
    <t xml:space="preserve"> ИП WOOD-ANGAR (САРСЕНБАЕВ БИГАЛИ ХАШМИЯНОВИЧ)</t>
  </si>
  <si>
    <t xml:space="preserve">с. Капланбек , ул. СИРГЕЛИ , д. бн </t>
  </si>
  <si>
    <t xml:space="preserve"> ИП Абдалимов (АБДАЛИМОВ ТЕМІРХАН ПАТУЛЛАҚОЖАҰЛЫ)</t>
  </si>
  <si>
    <t xml:space="preserve">с. Курама , ул. Улица №1 , д. 1 </t>
  </si>
  <si>
    <t xml:space="preserve"> ИП Абдезова У (АБДЕЗОВА УЛБУСИН ТУЯКБАЕВНА)</t>
  </si>
  <si>
    <t xml:space="preserve">с. Коктерек , ул. УЛИЦА Жастар , д. 8 </t>
  </si>
  <si>
    <t xml:space="preserve"> ИП Абдибаев Ж (АБДИБАЕВ ЖОМАРТ МАХАМАТЖАНОВИЧ)</t>
  </si>
  <si>
    <t xml:space="preserve">с. Абай , д. 0 </t>
  </si>
  <si>
    <t xml:space="preserve"> ИП Абдикаимов (АБДИКАИМОВ МЕЙРХАН АУЕЛХАНОВИЧ)</t>
  </si>
  <si>
    <t xml:space="preserve">с. Капланбек , ул. Байназаров , д. 16 </t>
  </si>
  <si>
    <t xml:space="preserve"> ИП АБДИШКУРОВ М.Р. (АБДИШКУРОВ МАХМУТЖОН РИСКИДИНОВИЧ)</t>
  </si>
  <si>
    <t xml:space="preserve">с. Бостандык , ул. ОМАР ХАЯМ , д. 12 </t>
  </si>
  <si>
    <t xml:space="preserve"> ИП Абдіқадір (АБДІҚАДІР БАЗАРБЕК БАХЫТҰЛЫ)</t>
  </si>
  <si>
    <t xml:space="preserve">с. Акниет , ул. М.МАКАТАЕВ , д. 48 </t>
  </si>
  <si>
    <t xml:space="preserve"> ИП Абдрахманова П.Н. (АБДРАХМАНОВА ПЕРИЗАТ НУРЖАНОВНА)</t>
  </si>
  <si>
    <t xml:space="preserve">с. Сарыагаш , ул. ул.Жибекжолы , д. 22 </t>
  </si>
  <si>
    <t xml:space="preserve"> ИП АБДУАЛИЕВА Р.А. (АБДУАЛИЕВА РАЙХАН АДИЛОВНА)</t>
  </si>
  <si>
    <t xml:space="preserve">с. Дарбаза , ул. Алматинская , д. б/н </t>
  </si>
  <si>
    <t xml:space="preserve"> ИП Абдуғаниев И.А. (АБДУҒАНИЕВ ИСЛАМБЕК АКРАМБЕКҰЛЫ)</t>
  </si>
  <si>
    <t xml:space="preserve">с. ДЕРБИСЕК , ул. ШОНГАРАТА , д. 3 </t>
  </si>
  <si>
    <t xml:space="preserve"> ИП Абдугапуров (АБДУГАПУРОВ СЕРЖАН ЕРКІНҰЛЫ)</t>
  </si>
  <si>
    <t xml:space="preserve">с. Жанатурмыс , ул. УЛИЦА Майлыкужа , д. 85 </t>
  </si>
  <si>
    <t xml:space="preserve"> ИП АБДУЖАББАРОВ П.А. (АБДУЖАББАРОВ ПАРВИН АНВАРБЕКОВИЧ)</t>
  </si>
  <si>
    <t xml:space="preserve">с. Ынтымак , ул. УЛИЦА Н.Хикмет , д. 43 </t>
  </si>
  <si>
    <t xml:space="preserve"> ИП Абдукаримова У (АБДУКАРИМОВА УМИДА СУЛТАНБАЕВНА)</t>
  </si>
  <si>
    <t xml:space="preserve">с. Курама , ул. УЛИЦА А.Тажибаев , д. 21A </t>
  </si>
  <si>
    <t xml:space="preserve"> ИП Абдуллаев (АБДУЛЛАЕВ ЖУМАДУЛЛА ФАЙЗУЛЛА УГЛИ)</t>
  </si>
  <si>
    <t xml:space="preserve">с. Сарыагаш , ул. УЛИЦА Майлыкожа , д. 15А кв. (офис) 0 </t>
  </si>
  <si>
    <t xml:space="preserve"> ИП Абдуллаев Б (АБДУЛЛАЕВ БАЙДІЛЛӘ)</t>
  </si>
  <si>
    <t xml:space="preserve">с. Куркелесский, Акниет , ул. УЛИЦА Мадели , д. 17 </t>
  </si>
  <si>
    <t xml:space="preserve"> ИП Абдуллоев И.Б. (АБДУЛЛОЕВ ИСЛОМБОЙ БОБОЖОНОВИЧ)</t>
  </si>
  <si>
    <t>Куркелесский, АУЫЛЫ Жана Арык , ул. УЛИЦА С.Абдуллаев , д. 12</t>
  </si>
  <si>
    <t xml:space="preserve"> ИП АБДУЛМАЖИТА.А (АБДУЛМАЖИТ АБДУЛЖАМШИТ АБДУЛМАЖИТҰЛЫ)</t>
  </si>
  <si>
    <t xml:space="preserve">с. Сарыагаш , ул. УЛИЦА АЙТЕКЕ БИ , д. 66 </t>
  </si>
  <si>
    <t xml:space="preserve"> ИП АБДУМУТАЛОВ С (АБДУМУТАЛОВ САГИНДИК ТУНГАТОВИЧ)</t>
  </si>
  <si>
    <t xml:space="preserve">с. Кызылжар , ул. М.МАМЕДОВА , д. 0 </t>
  </si>
  <si>
    <t xml:space="preserve"> ИП Абдурахманов (АБДУРАХМАНОВ ЕРГАЛИ АБИЛКАСИМОВИЧ)</t>
  </si>
  <si>
    <t xml:space="preserve">с. Сарыагаш , ул. МИКРОРАЙОН Коктобе, УЛИЦА Т.Оспанов , д. 19 </t>
  </si>
  <si>
    <t xml:space="preserve"> ИП Бейсенов Б. (БЕЙСЕНОВ БАХИТЖАН НУРЖАНОВИЧ)</t>
  </si>
  <si>
    <t xml:space="preserve">с. Сарыагаш , ул. УЛИЦА С.Исмайлов , д. 245 </t>
  </si>
  <si>
    <t xml:space="preserve"> ИП БЕЙСЕНОВ Е.Ж. (БЕЙСЕНОВ ЕРЛАН ЖАЙЛАУОВИЧ)</t>
  </si>
  <si>
    <t xml:space="preserve">с. Бирлесу , ул. УЛИЦА Абая , д. б\н </t>
  </si>
  <si>
    <t>АЗИМОВА АЗИЗА ЖАКАНОВНА</t>
  </si>
  <si>
    <t xml:space="preserve">с. Куркелесский, Енкес , ул. УЛИЦА Абай , д. 4 </t>
  </si>
  <si>
    <t>АЙГЕЛДИЕВА КЛАРА АНДЫЖАНОВНА</t>
  </si>
  <si>
    <t xml:space="preserve">с. Тегисшильский, Тегисшиль , ул. УЛИЦА Ш.Ибрагимов , д. 34 </t>
  </si>
  <si>
    <t>Ақниет (АГАБЕКОВА АИГЕРМ БАУЫРЖАНОВНА)</t>
  </si>
  <si>
    <t xml:space="preserve">с. Капланбек , ул. СПАРТАКА , д. 41 </t>
  </si>
  <si>
    <t>Амангелді (БЕРСУГИРОВ БЕРИК САРСЕНБЕКОВИЧ)</t>
  </si>
  <si>
    <t xml:space="preserve">с.Жанааул , ул. С.ТОРАЙГЫРОВ , д. 37 </t>
  </si>
  <si>
    <t>ДИНАСИЛОВ БАХЫТЖАН БАТЫРШАУЛЫ</t>
  </si>
  <si>
    <t xml:space="preserve">с. Сарыагаш , д. 7 </t>
  </si>
  <si>
    <t xml:space="preserve"> ИП Абдурахманова Б.К. (АБДУРАХМАНОВА БИБИСАРА КАППАРОВНА)</t>
  </si>
  <si>
    <t xml:space="preserve">с. Коктерек , ул. Момышулы , д. 3 </t>
  </si>
  <si>
    <t xml:space="preserve"> ИП Абдурашитов (АБДУРАШИТОВ САГИД РАДИКОВИЧ)</t>
  </si>
  <si>
    <t xml:space="preserve">с. Сарыагаш , ул. УЛИЦА А.Акжолов , д. 15 </t>
  </si>
  <si>
    <t xml:space="preserve"> ИП АБДУХАИМОВ С.Б (АБДУХАИМОВ СЕЙТЖАППАР БАХИТОВИЧ)</t>
  </si>
  <si>
    <t xml:space="preserve">с. Зортобе , ул. УЛИЦА Абай , д. 7 </t>
  </si>
  <si>
    <t xml:space="preserve"> ИП Абен Д.Б. (АБЕН ДАНИЯР БАХТИЯРҰЛЫ)</t>
  </si>
  <si>
    <t xml:space="preserve">с.Ынтымак , ул. Абылайхан , д. 25 </t>
  </si>
  <si>
    <t xml:space="preserve"> ИП Абидова (АБИДОВА ТУРСИНКУЛ САТАЕВНА)</t>
  </si>
  <si>
    <t xml:space="preserve">с. Сарыагаш , ул. УЛИЦА М.Ауезов , д. 46 </t>
  </si>
  <si>
    <t xml:space="preserve"> ИП АБИЛОВА Д.К. (АБИЛОВА ДАРИХА КУАНЫШБЕКОВНА)</t>
  </si>
  <si>
    <t xml:space="preserve">с. Енкес , ул. УЛИЦА Абай , д. 18 </t>
  </si>
  <si>
    <t xml:space="preserve"> ИП Абсадық (АБСАДЫҚ БАҒДӘУЛЕТ ЕРСҰЛТАНҰЛЫ)</t>
  </si>
  <si>
    <t xml:space="preserve">с. Сарыагаш , ул. Микрорайон Казыгурт, Улица Саулетши , д. 87 </t>
  </si>
  <si>
    <t xml:space="preserve"> ИП Абсаттарова А.Р (АБСАТТАРОВА АЙГУЛЬ РАЙМЖАНОВНА)</t>
  </si>
  <si>
    <t xml:space="preserve">с. Сарыагаш , ул. Первомайская , д. 52 кв. (офис) 2 </t>
  </si>
  <si>
    <t xml:space="preserve"> ИП Абубакиров Е.Б. (АБУБАКИРОВ ЕРЛАН БАЛКЫБЕКУЛЫ)</t>
  </si>
  <si>
    <t xml:space="preserve">с. Сарыагаш , ул. УЛИЦА Айдарбеков , д. 15 </t>
  </si>
  <si>
    <t xml:space="preserve"> ИП Абубакирова (АБУБАКИРОВА БИБИ РАЪНО ЕСЕНБАЕВНА)</t>
  </si>
  <si>
    <t xml:space="preserve">с. Сарыагаш , ул. ИСМАИЛОВА , д. 49 кв. (офис) 49 </t>
  </si>
  <si>
    <t xml:space="preserve"> ИП Абуев М (АБУЕВ МАХСУТХАН АЛИХАНОВИЧ)</t>
  </si>
  <si>
    <t xml:space="preserve">с. Бостандык , ул. УЛИЦА С.Норматов , д. 184 </t>
  </si>
  <si>
    <t xml:space="preserve"> ИП АБУОВА Ж.С (АБУОВА ЖУМАШ САРСЕНБАЕВНА)</t>
  </si>
  <si>
    <t xml:space="preserve">с. Нурлыжол , ул. УЛИЦА И.Жансугуров , д. 8 </t>
  </si>
  <si>
    <t xml:space="preserve"> ИП Авазханова Б.Ж. (АВАЗХАНОВА БАЛАУСА ЖАҚЫПБАЙҚЫЗЫ)</t>
  </si>
  <si>
    <t xml:space="preserve">с. Сарыагаш , ул. ШЫМКЕНТБАЕВ , д. 22 </t>
  </si>
  <si>
    <t xml:space="preserve"> ИП АҒАБЕКОВ Ә.Б. (АҒАБЕКОВ ӘБДІҒАППАР БОЛАТҰЛЫ)</t>
  </si>
  <si>
    <t xml:space="preserve">с. Капланбек , ул. УЛИЦА Р.Кошкарбаев , д. 11 </t>
  </si>
  <si>
    <t xml:space="preserve"> ИП Агабекова (АГАБЕКОВА ЭЛЬМИРА ӘБСАТТАРҚЫЗЫ)</t>
  </si>
  <si>
    <t xml:space="preserve">с. Сарыагаш , ул. МИКРОРАЙОН САМАЛ 1, УЛИЦА О.Турлыбаев , д. 7 </t>
  </si>
  <si>
    <t xml:space="preserve"> ИП АГРО ЭКОНОМ (САРЫБАЕВ ДИНМУХАМЕТ ЕРКИНАЛИЕВИЧ)</t>
  </si>
  <si>
    <t xml:space="preserve">с. Сарыагаш , ул. МУСИН , д. 3 </t>
  </si>
  <si>
    <t xml:space="preserve"> ИП Адешпаев (АДЕШПАЕВ БЕКЕТ КУРАЛОВИЧ)</t>
  </si>
  <si>
    <t xml:space="preserve">с. Капланбек , ул. УЛИЦА Е.Егембердиев , д. 11 </t>
  </si>
  <si>
    <t xml:space="preserve"> ИП Адилов Н (АДИЛОВ НУРЖАН СУИНБЕКОВИЧ)</t>
  </si>
  <si>
    <t xml:space="preserve">с. ДЕРБИСЕК , ул. ул Абая , д. 51 </t>
  </si>
  <si>
    <t xml:space="preserve"> ИП Адилов Н.Б (АДИЛОВ НУРЖАН БАЛТАБАЕВИЧ)</t>
  </si>
  <si>
    <t xml:space="preserve">с. Кызылжар , ул. ул.Молдагулова , д. 14 </t>
  </si>
  <si>
    <t xml:space="preserve"> ИП Адилова Ю.Р (АДИЛОВА ЮЛДУЗ РЫСБЕКОВНА)</t>
  </si>
  <si>
    <t xml:space="preserve">с. КУРКЕЛЕС , ул. ТАСМУРАТОВ , д. 18 </t>
  </si>
  <si>
    <t xml:space="preserve"> ИП Адихадирұлы (АДИХАДИРҰЛЫ ОҢҒАР)</t>
  </si>
  <si>
    <t xml:space="preserve">с. Акжар , ул. УЛИЦА ЕШМАТ АТА , д. 19 </t>
  </si>
  <si>
    <t xml:space="preserve"> ИП АЕМ (АЛАУХАН ЕРСҰЛТАН МУСАХАНҰЛЫ)</t>
  </si>
  <si>
    <t xml:space="preserve">с. Абай , ул. Ташкенски , д. Магазин кв. (офис) 12 </t>
  </si>
  <si>
    <t xml:space="preserve"> ИП Азамат (АЗАМАТҰЛЫ АБЫЛАЙХАН)</t>
  </si>
  <si>
    <t xml:space="preserve">с. Сарыагаш , ул. РАХЫМЖАН КОШКАРБАЕВ , д. 5 </t>
  </si>
  <si>
    <t xml:space="preserve"> ИП АЗИЗАЛА (АЗИЗАЛА ЮСУФ)</t>
  </si>
  <si>
    <t xml:space="preserve">с. Куркелесский, Акниет , ул. УЛИЦА М.Макатаев , д. 29 </t>
  </si>
  <si>
    <t xml:space="preserve"> ИП Аитбаев (АИТБАЕВ ЖУМАДИЛ БАХТИЯРОВИЧ)</t>
  </si>
  <si>
    <t xml:space="preserve">с. Капланбек , ул. Улица Ергешулы Бауыржан , д. 15 </t>
  </si>
  <si>
    <t xml:space="preserve"> ИП АЙГЕРІМ (МИРЗАБАЕВА АИГЕРИМ АДИЛБЕКОВНА)</t>
  </si>
  <si>
    <t xml:space="preserve">с. Канагат , ул. Улица Айдаралы , д. 3 </t>
  </si>
  <si>
    <t xml:space="preserve"> ИП Айдарова М (АЙДАРОВА МОЛДИР КАЙРАТОВНА)</t>
  </si>
  <si>
    <t xml:space="preserve">с. Сарыагаш , ул. МИКРОРАЙОН Самал-3, УЛИЦА Кумкент , д. 10 </t>
  </si>
  <si>
    <t xml:space="preserve"> ИП Айсов (АЙСОВ БАХЫТЖАН БЕРИКҰЛЫ)</t>
  </si>
  <si>
    <t xml:space="preserve">с. Ынтымак , ул. Улица 1 Мамыр , д. 10 кв. (офис) 11 </t>
  </si>
  <si>
    <t xml:space="preserve"> ИП АйТан (НУРКЕЕВА АЙТАН ЖАНАХМЕТҚЫЗЫ)</t>
  </si>
  <si>
    <t xml:space="preserve">с. Жемисти , ул. Момышулы , д. 1 </t>
  </si>
  <si>
    <t xml:space="preserve"> ИП Айтимбетова И.Х. (АЙТИМБЕТОВА ИНДИРА ХУСАНОВНА)</t>
  </si>
  <si>
    <t xml:space="preserve">с. Сарыагаш , ул. Ермекова , д. Б.Н. </t>
  </si>
  <si>
    <t xml:space="preserve"> ИП Айткулов (АЙТКУЛОВ ЕРЖАН ТУРСУНБАЕВИЧ)</t>
  </si>
  <si>
    <t xml:space="preserve">Сарыагаш , ул. УЛИЦА АЙТЕКЕ БИ , д. 98А </t>
  </si>
  <si>
    <t xml:space="preserve"> ИП Айтов Д (АЙТОВ ДАНИЯР КАРАТАЕВИЧ)</t>
  </si>
  <si>
    <t xml:space="preserve">с. Акжар , ул. УЛИЦА Д.А.Конаев , д. 41 </t>
  </si>
  <si>
    <t>жаппар (ЖАППАР ДАНИЯР ҚАНАТҰЛЫ)</t>
  </si>
  <si>
    <t xml:space="preserve">с. ДЕРБИСЕК , ул. Кожагелди , д. 56 </t>
  </si>
  <si>
    <t>КАБИЛОВА МАСТУРА АБДУЛЛАХУПОВНА</t>
  </si>
  <si>
    <t xml:space="preserve">Сарыагаш , ул. 50 ЛЕТ КАЗССР , д. 217 </t>
  </si>
  <si>
    <t>КАДИРОВА РАЪНО УРАЗБЕКОВНА</t>
  </si>
  <si>
    <t xml:space="preserve">с. Тегисшил , ул. СУЛЕЙМАН АТА , д. 0 </t>
  </si>
  <si>
    <t>КАЗАКБАЕВА ГУЛЖАМАЛ ЯХШИЛИКОВНА</t>
  </si>
  <si>
    <t xml:space="preserve">с. Кияжол , д. 3 кв. (офис) 10 </t>
  </si>
  <si>
    <t>КАЛДЫБАЕВА ХАТИРА КАРАБЕКОВНА</t>
  </si>
  <si>
    <t xml:space="preserve">г Сарыагаш , ул. Макатаева , д. 21 </t>
  </si>
  <si>
    <t>КАЛТУРСЫНОВА ШОЛПАН ОРЫНХАНОВНА</t>
  </si>
  <si>
    <t xml:space="preserve">Куркелесский, Култума , ул. УЛИЦА С.Сейфулин , д. 33 </t>
  </si>
  <si>
    <t>КАМБАРОВА ГУЛЬЖАРКИН ЖАКСЫЛЫКОВНА</t>
  </si>
  <si>
    <t xml:space="preserve">Сарыагаш , ул. Б МОМЫШУЛЫ , д. 7 </t>
  </si>
  <si>
    <t xml:space="preserve"> ИП Айходжаев М (АЙХОДЖАЕВ МУХАМЕДАЛИ МАХМУДХАНУЛЫ)</t>
  </si>
  <si>
    <t xml:space="preserve">с. КУРКЕЛЕС , ул. Келибаева , д. 4 </t>
  </si>
  <si>
    <t xml:space="preserve"> ИП Айша (ОМАРОВА АЙША АСҚАРБЕКҚЫЗЫ)</t>
  </si>
  <si>
    <t xml:space="preserve">с. Коктерек , ул. АКАН СЕРИ , д. 10 </t>
  </si>
  <si>
    <t xml:space="preserve"> ИП Акбердиев (АКБЕРДИЕВ НҰРҒАЛИ РАХИМБЕРДЫҰЛЫ)</t>
  </si>
  <si>
    <t xml:space="preserve">Сарыагаш , ул. МАЙЛЫКОЖА , д. 76 </t>
  </si>
  <si>
    <t xml:space="preserve"> ИП Ақбердиев А.Б. (АҚБЕРДИЕВ АДІЛЕТ БОЛАТҰЛЫ)</t>
  </si>
  <si>
    <t xml:space="preserve">Сарыагаш , ул. АЙБЕРГНОВА , д. 10 </t>
  </si>
  <si>
    <t xml:space="preserve"> ИП Акжан (БАЛҒЫНОВ АҚЖАН ЕРБОЛҰЛЫ)</t>
  </si>
  <si>
    <t xml:space="preserve">с. Шенгельды , ул. УЛИЦА Шенгелды булак , д. 4 </t>
  </si>
  <si>
    <t xml:space="preserve"> ИП Акжолова Р.М. (АКЖОЛОВА РАХИМА МИРЗАДУЛЛАЕВНА)</t>
  </si>
  <si>
    <t xml:space="preserve">Сарыагаш , ул. Ермекова , д. 26 кв. (офис) 5 </t>
  </si>
  <si>
    <t xml:space="preserve"> ИП Акмашова К (АКМАШОВА КУНИМАЙ КОЖАМУРАТОВНА)</t>
  </si>
  <si>
    <t xml:space="preserve">Сарыагаш , ул. УЛИЦА С.Сейфулин , д. 15А </t>
  </si>
  <si>
    <t xml:space="preserve"> ИП Акпанов (АКПАНОВ МЕЙІРЖАН МАРАТҰЛЫ)</t>
  </si>
  <si>
    <t xml:space="preserve">Сарыагаш , ул. улица Акбешим , д. 6 </t>
  </si>
  <si>
    <t xml:space="preserve"> ИП Актайлак (АКТАЙЛАК БЕКЗАТ БЕКТҰРҒАНҰЛЫ)</t>
  </si>
  <si>
    <t xml:space="preserve">с. Тегисшил , ул. Таракты , д. 28 кв. (офис) 28А </t>
  </si>
  <si>
    <t xml:space="preserve"> ИП Акыл (АКЫЛ НУРСЕЙТ КОЛБАЙУЛЫ)</t>
  </si>
  <si>
    <t xml:space="preserve">Сарыагаш , ул. УЛИЦА Д.Нурпейсова , д. 23 кв. (офис) 2 </t>
  </si>
  <si>
    <t xml:space="preserve"> ИП Алдабергенова Б.И. (АЛДАБЕРГЕНОВА БАЯНКУЛЬ ИМАШОВНА)</t>
  </si>
  <si>
    <t xml:space="preserve">Сарыагаш , ул. Др Народов , д. 24 </t>
  </si>
  <si>
    <t xml:space="preserve"> ИП Алдияр (АЛДИЯР БЕКБОЛАТ ЕРБОЛАТҰЛЫ)</t>
  </si>
  <si>
    <t xml:space="preserve">с. КУРКЕЛЕС , ул. МОЛДАГУЛОВА , д. Б/Н </t>
  </si>
  <si>
    <t xml:space="preserve"> ИП Алибаева Ш (АЛИБАЕВА ШАР ИПА)</t>
  </si>
  <si>
    <t xml:space="preserve">с. КУРКЕЛЕС , ул. ТАСМУРАТОВА , д. б/н </t>
  </si>
  <si>
    <t xml:space="preserve"> ИП Алиев М.Н (АЛИЕВ МАЛИК НАБИЕВИЧ)</t>
  </si>
  <si>
    <t xml:space="preserve">Капланбек , ул. УЛИЦА А.Валиев , д. 23 </t>
  </si>
  <si>
    <t xml:space="preserve"> ИП Алиев Р.Г. (АЛИЕВ РАФИГ ГУДРАТОВИЧ)</t>
  </si>
  <si>
    <t xml:space="preserve">с. Жибек жолы , ул. ДОСТАР , д. 13 </t>
  </si>
  <si>
    <t xml:space="preserve"> ИП Бейімбет (БЕЙІМБЕТ ОРАЗБИ ЕРМЕКҰЛЫ)</t>
  </si>
  <si>
    <t xml:space="preserve">с. Акжар , ул. УЛИЦА М.Мамедова , д. 2 </t>
  </si>
  <si>
    <t xml:space="preserve"> ИП Алимов (АЛИМОВ ШЕРАЛИ АБДУЛЛАҰЛЫ)</t>
  </si>
  <si>
    <t xml:space="preserve">с.Жанааул , ул. Улица М.Мамаев , д. 51 </t>
  </si>
  <si>
    <t xml:space="preserve"> ИП АЛМОХОНОВ (АЛМОХОНОВ АСИЛХАН БИМОХОН УҒЛИ)</t>
  </si>
  <si>
    <t xml:space="preserve">Сарыагаш , ул. УЛИЦА МАЙЛЫКОЖА , д. б/н </t>
  </si>
  <si>
    <t xml:space="preserve"> ИП Алпысбаев (АЛПЫСБАЕВ АЗАМАТ ТӨРЕБАЙҰЛЫ)</t>
  </si>
  <si>
    <t xml:space="preserve">с. Акниет , ул. Акниет , д. 10 кв. (офис) 3 </t>
  </si>
  <si>
    <t xml:space="preserve"> ИП Алпысбай (АЛПЫСБАЙ НҰРДӘУЛЕТ СЕРІКҰЛЫ)</t>
  </si>
  <si>
    <t xml:space="preserve">Сарыагаш , ул. УЛИЦА М.Абилдабеков , д. 16 </t>
  </si>
  <si>
    <t xml:space="preserve"> ИП Алтаев (АЛТАЕВ МАХАНБЕТ)</t>
  </si>
  <si>
    <t xml:space="preserve">Капланбек , ул. КАЛАУБАЕВ , д. 28 А </t>
  </si>
  <si>
    <t xml:space="preserve"> ИП Алтеев (АЛТЕЕВ СЕИТЖАН ЕРМЕКБАЕВИЧ)</t>
  </si>
  <si>
    <t xml:space="preserve">Сарыагаш , ул. МИКРОРАЙОН Коктобе, УЛИЦА Байтерек , д. 27 </t>
  </si>
  <si>
    <t xml:space="preserve"> ИП Аманбаев Н (АМАНБАЕВ НЫШАН ИСМАИЛОВИЧ)</t>
  </si>
  <si>
    <t xml:space="preserve">с.Жанааул , ул. ул.С.Муканов , д. 2 </t>
  </si>
  <si>
    <t xml:space="preserve"> ИП Аманбеков (АМАНБЕКОВ ШОХРУХХОН ОЛТИНБЕКУҒЛИ)</t>
  </si>
  <si>
    <t xml:space="preserve">Сарыа?аш , ул. УЛИЦА А.Букейхан , д. 15 кв. (офис) 8 </t>
  </si>
  <si>
    <t xml:space="preserve"> ИП Анарбаев (АНАРБАЕВ ҚАНАТ МАРАТҰЛЫ)</t>
  </si>
  <si>
    <t xml:space="preserve">Сарыагаш , ул. КАЗЫБЕК БИ , д. 85 </t>
  </si>
  <si>
    <t xml:space="preserve"> ИП Ануарбеков (АНУАРБЕКОВ ХАЙДАР ЗАФАРҰЛЫ)</t>
  </si>
  <si>
    <t xml:space="preserve">Сарыа?аш , ул. УЛИЦА Б.Кайсарбеков , д. 25 </t>
  </si>
  <si>
    <t xml:space="preserve"> ИП Арайлым (СРАЙЫЛ АРАЙЛЫМ ЕРКІНҚЫЗЫ)</t>
  </si>
  <si>
    <t xml:space="preserve">Сарыагаш , ул. Айтеке би , д. 55 </t>
  </si>
  <si>
    <t xml:space="preserve"> ИП Арапов (АРАПОВ НИЯЗБЕК АЙНАБЕКҰЛЫ)</t>
  </si>
  <si>
    <t xml:space="preserve">с. ДЕРБИСЕК , ул. С. ДЕРБИСЕК , д. 3 </t>
  </si>
  <si>
    <t xml:space="preserve"> ИП АР-АСЫЛ (УМИРБАЕВ АРМАН ЗУЛХАРНАЕВИЧ)</t>
  </si>
  <si>
    <t xml:space="preserve">Сарыагаш , ул. Рахимова , д. 2 </t>
  </si>
  <si>
    <t xml:space="preserve"> ИП Артыков (АРТЫКОВ КАНАТ ПАРХАТОВИЧ)</t>
  </si>
  <si>
    <t xml:space="preserve">с. КУРКЕЛЕС , ул. УЛИЦА Ынтымак , д. 30 </t>
  </si>
  <si>
    <t xml:space="preserve"> ИП Арымбек (АРЫМБЕК НҰРБЕК ЖУМАДІЛЛӘҰЛЫ)</t>
  </si>
  <si>
    <t xml:space="preserve">Сарыагаш , ул. Эньгельс , д. Б/н </t>
  </si>
  <si>
    <t>КАНАЗАРОВ ОСКЕНБАЙ ТЕНЕЛОВИЧ</t>
  </si>
  <si>
    <t xml:space="preserve">Сарыагаш , ул. Жолдасова , д. 11 </t>
  </si>
  <si>
    <t>КАРАКУЛОВА БАХТЫГУЛ ЕШКУЛОВНА</t>
  </si>
  <si>
    <t xml:space="preserve">Куркелесский, Куркелес , ул. УЛИЦА Наурыз , д. 38 </t>
  </si>
  <si>
    <t>КАРАМЫСОВ БАУЫРЖАН КАЛДЫБЕКОВИЧ</t>
  </si>
  <si>
    <t>Сарыагаш , ул. --- , д. 0</t>
  </si>
  <si>
    <t>КАСИМБЕКОВА ЖИБЕК АУЕЛБАЕВНА</t>
  </si>
  <si>
    <t xml:space="preserve">Куркелесский, Акниет , ул. УЛИЦА АЛЬ-ФАРАБИ , д. 40 </t>
  </si>
  <si>
    <t>КАСЫМБАЕВ АБДИБЕК АПСАТАРОВИЧ</t>
  </si>
  <si>
    <t xml:space="preserve"> ИП Умиров Е.О. (УМИРОВ ЕРХАН ОРАЗХАНОВИЧ)</t>
  </si>
  <si>
    <t xml:space="preserve">Куркелесский, Акниет , ул. УЛИЦА Жастар , д. 3 </t>
  </si>
  <si>
    <t xml:space="preserve"> ИП Арынбай (АРЫНБАЙ АБАЙ МАРАТҰЛЫ)</t>
  </si>
  <si>
    <t xml:space="preserve">с. Тегисшил , ул. Таракты , д. 11 кв. (офис) 11 </t>
  </si>
  <si>
    <t xml:space="preserve"> ИП АРЫСТАН (КАЛМУРАТОВ АРЫСТАНБЕК ЖУМАНАЗАРОВИЧ)</t>
  </si>
  <si>
    <t>Достык , ул. Т.АУБАКИРОВ , д. 2</t>
  </si>
  <si>
    <t xml:space="preserve"> ИП Асан (АСАН ДӘРЖАН ҚАЙРАТҰЛЫ)</t>
  </si>
  <si>
    <t xml:space="preserve">Сарыагаш , ул. КАШАР , д. 12 </t>
  </si>
  <si>
    <t xml:space="preserve"> ИП Асанова (АСАНОВА АҚБОТА БЕРІКҚЫЗЫ)</t>
  </si>
  <si>
    <t>Келес , ул. Улица А.Букейхан , д. 9</t>
  </si>
  <si>
    <t xml:space="preserve"> ИП Асеке (КЕҢЕС АСАН ЕРҒАЛИҰЛЫ)</t>
  </si>
  <si>
    <t xml:space="preserve">Сарыагаш , ул. УЛИЦА КАЗЫБЕК БИ , д. 70 </t>
  </si>
  <si>
    <t xml:space="preserve"> ИП Асет (ИБРАЕВ АСЕТ АЛМАТОВИЧ)</t>
  </si>
  <si>
    <t xml:space="preserve">Сарыагаш , ул. ул. Д.Конаев , д. 19 </t>
  </si>
  <si>
    <t xml:space="preserve"> ИП Асқар (АСҚАР ДАУЛЕТ ЕРСЫНҰЛЫ)</t>
  </si>
  <si>
    <t>Сарыагаш , ул. УЛИЦА 1 Мая , д. 52/1</t>
  </si>
  <si>
    <t xml:space="preserve"> ИП Асқарбек (АСҚАРБЕК НҰРСҰЛТАН БАЗАРБАЙҰЛЫ)</t>
  </si>
  <si>
    <t xml:space="preserve">Коктобе , ул. Улица Д.Нурпейсова , д. 33 </t>
  </si>
  <si>
    <t xml:space="preserve"> ИП Аскарова М (АСКАРОВА МЕЙРАМКУЛЬ КОНЫСБАЕВНА)</t>
  </si>
  <si>
    <t xml:space="preserve">Акжар , ул. УЛИЦА Толе би , д. 33 </t>
  </si>
  <si>
    <t xml:space="preserve"> ИП Аскеров (АСКЕРОВ ЭЛЬШАД ШЕННИКҰЛЫ)</t>
  </si>
  <si>
    <t xml:space="preserve">Сарыагаш , ул. Бостанды? , д. 222 </t>
  </si>
  <si>
    <t xml:space="preserve"> ИП АСУЛМАТОВА З.Б (АСУЛМАТОВА ЗАРИНА БОХОДИНОВНА)</t>
  </si>
  <si>
    <t xml:space="preserve">Ынтымак , ул. УЛИЦА Джами , д. 2 </t>
  </si>
  <si>
    <t xml:space="preserve"> ИП Асылбеков (АСИЛБЕКОВ БЕИБИТ МЕЛИКУЗИУЛЫ)</t>
  </si>
  <si>
    <t xml:space="preserve">КУРКЕЛЕС , ул. УЛИЦА Абай , д. 5 </t>
  </si>
  <si>
    <t xml:space="preserve"> ИП АСЫЛБЕКОВ.М.А. (АСЫЛБЕКОВ МУХАМБЕТАЛИ АНУАРОВИЧ)</t>
  </si>
  <si>
    <t xml:space="preserve">КУРКЕЛЕС , ул. ТАУЕЛСИЗДИК , д. 14 </t>
  </si>
  <si>
    <t xml:space="preserve"> ИП Атабек (АЙТӨРЕ АТАБЕК ЖАҚЫПҰЛЫ)</t>
  </si>
  <si>
    <t xml:space="preserve">Кызылжар , ул. УЛИЦА Б.Урисбай , д. 24 </t>
  </si>
  <si>
    <t xml:space="preserve"> ИП Атамбеков (АТАМБЕКОВ БАҒДАТ НУРЖАНҰЛЫ)</t>
  </si>
  <si>
    <t xml:space="preserve">Сарыагаш , ул. УЛИЦА А.Шарипов , д. 11 </t>
  </si>
  <si>
    <t xml:space="preserve"> ИП Атамтай Е (АТАМТАЙ ЕРІК ҚАЛДЫБАЙҰЛЫ)</t>
  </si>
  <si>
    <t xml:space="preserve">Сарыагаш , ул. УЛИЦА Б.Абулдаев , д. 14 </t>
  </si>
  <si>
    <t xml:space="preserve"> ИП Ауезов Е.Т. (АУЕЗОВ ЕРБОЛ ТУРАШОВИЧ)</t>
  </si>
  <si>
    <t xml:space="preserve">Капланбек , ул. Орынбай , д. 12 </t>
  </si>
  <si>
    <t xml:space="preserve"> ИП Ауезов маркет (АУЕЗОВ АБДУСАМАТ АСКАРУГЛИ)</t>
  </si>
  <si>
    <t xml:space="preserve">КУРКЕЛЕС , ул. УЛИЦА С.Торайгыров , д. 321 </t>
  </si>
  <si>
    <t xml:space="preserve"> ИП АУЕЛБЕКОВА М.Б. (АУЕЛБЕКОВА МЕРУЕРТ БАЙБЕКОВНА)</t>
  </si>
  <si>
    <t xml:space="preserve">Тонкерис , ул. УЛИЦА Женис , д. 10 </t>
  </si>
  <si>
    <t xml:space="preserve"> ИП Аульбекова (АУЛЬБЕКОВА АЛМАЗ ЕРЛАНОВНА)</t>
  </si>
  <si>
    <t>Абай , ул. Шос.Коргалжын , д. 8</t>
  </si>
  <si>
    <t xml:space="preserve"> ИП Ахметов (АХМЕТОВ САРДОР БАХАДИРОВИЧ)</t>
  </si>
  <si>
    <t xml:space="preserve">.Ынтымак , ул. Улица А.Хасанов , д. 36 </t>
  </si>
  <si>
    <t xml:space="preserve"> ИП АХМЕТОВ Ш.З. (АХМЕТОВ ШАДИЯР ЗИЯТҰЛЫ)</t>
  </si>
  <si>
    <t xml:space="preserve">Сарыагаш , ул. М. БЕЙСЕНОВ , д. 70 </t>
  </si>
  <si>
    <t xml:space="preserve"> ИП Ахметова (АХМЕТОВА ДИЛБАР ШЫРМУХАМБЕТҚЫЗЫ)</t>
  </si>
  <si>
    <t xml:space="preserve">Сарыагаш , ул. АЙБЕРГЕНОВ , д. 12 </t>
  </si>
  <si>
    <t xml:space="preserve"> ИП Аюби (АЮБИ СҰЛЕЙМЕН ИСМАЙЛҰЛЫ)</t>
  </si>
  <si>
    <t xml:space="preserve">КУРКЕЛЕС , ул. Акниет ауылы , д. Ембердиев 3 </t>
  </si>
  <si>
    <t xml:space="preserve"> ИП АЯУЛЫМ (ТЮМЕБАЕВ БОЛАТ КУАТОВИЧ)</t>
  </si>
  <si>
    <t>Сарыагаш , ул. УЛИЦА М.Калжигитов , д. 3</t>
  </si>
  <si>
    <t xml:space="preserve"> ИП Бабаев (БАБАЕВ ОЙБЕК ШАУКАТОВИЧ)</t>
  </si>
  <si>
    <t xml:space="preserve">Ынтымак , ул. АППАЗ АТА , д. 104 </t>
  </si>
  <si>
    <t xml:space="preserve"> ИП БАБАТАЕВ С.Т (БАБАТАЕВ СЕЙТКАСИМ ТАНАТАРОВИЧ)</t>
  </si>
  <si>
    <t>КУРКЕЛЕС , ул. Б/У</t>
  </si>
  <si>
    <t xml:space="preserve"> ИП Багдат (ШЫНЫБАЕВ БАГДАТ АНАРБАЕВИЧ)</t>
  </si>
  <si>
    <t xml:space="preserve">Канагат , ул. КАСЫМБЕК АТА , д. 17 </t>
  </si>
  <si>
    <t xml:space="preserve"> ИП Багимбетов (БАГИМБЕТОВ КЕНЖЕҚАН УСЕНБАЙҰЛЫ)</t>
  </si>
  <si>
    <t xml:space="preserve">КУРКЕЛЕС , ул. УЛИЦА Жастар , д. 17 </t>
  </si>
  <si>
    <t xml:space="preserve"> ИП Бағланов (БАҒЛАНОВ НҰРСҰЛТАН БАҒЛАНҰЛЫ)</t>
  </si>
  <si>
    <t>Сарыагаш , ул. Ермекова , д. 3</t>
  </si>
  <si>
    <t>КАЮПОВ ТАСБОЛАТ КАЮПОВИЧ</t>
  </si>
  <si>
    <t xml:space="preserve">Капланбек , ул. УЛИЦА Толе би , д. 33 </t>
  </si>
  <si>
    <t>КЕНЖЕБЕКОВА ЗУХРА СЛАВОВНА</t>
  </si>
  <si>
    <t xml:space="preserve">Сарыагаш , ул. Айтеке би , д. 100 </t>
  </si>
  <si>
    <t>АБЕНОВА КАЛИЯ АШИМБЕКОВНА</t>
  </si>
  <si>
    <t xml:space="preserve">Тегисшильский, Таскескен , ул. УЛИЦА А.Жумабеков , д. 3 </t>
  </si>
  <si>
    <t>АБИЕВА ГУЛСИНА ТУРЕХАНОВНА</t>
  </si>
  <si>
    <t xml:space="preserve">Сарыагаш , ул. МЕКЕНБАЕВ , д. 22 </t>
  </si>
  <si>
    <t>АБДУЛЛАЕВА КАЛДЫГЫЗ ТАСТЕМИРОВНА</t>
  </si>
  <si>
    <t xml:space="preserve">Сарыагаш , ул. НУРПЕИИСОВА , д. 26 </t>
  </si>
  <si>
    <t>АБДУЛЛАЕВА МУХТАБАР НАРХУЖАЕВНА</t>
  </si>
  <si>
    <t xml:space="preserve">Жибек жолы , ул. УЛИЦА Кожахан , д. 33 </t>
  </si>
  <si>
    <t>КЛЫЧЕВА АЯГОЗ ПУЛАТБАЕВНА</t>
  </si>
  <si>
    <t xml:space="preserve">Сарыагаш , ул. ЕРМЕКОВА БАЙБЕКА , д. 116 </t>
  </si>
  <si>
    <t xml:space="preserve"> ИП БАДАЛОВ А.М. (БАДАЛОВ АЛИХАН МАУЛИТОВИЧ)</t>
  </si>
  <si>
    <t xml:space="preserve">Жарты-Тобе , д. ул. Ш.Калдаяков 12 </t>
  </si>
  <si>
    <t xml:space="preserve"> ИП Базарбаев (БАЗАРБАЕВ АСКАР КЕУЛИМЖАЕВИЧ)</t>
  </si>
  <si>
    <t xml:space="preserve">Сарыагаш , ул. УЛИЦА Коктем , д. 105 </t>
  </si>
  <si>
    <t xml:space="preserve"> ИП БАЗАРКУЛОВ Б.А. (БАЗАРКУЛОВ БЕКБОЛ АБДИКУЛОВИЧ)</t>
  </si>
  <si>
    <t xml:space="preserve">Ынтымак , ул. Абылай хана , д. б/н </t>
  </si>
  <si>
    <t xml:space="preserve"> ИП Байболов З.Е (БАЙБОЛОВ ЗАКИРЖАН ЕРИЛХАНОВИЧ)</t>
  </si>
  <si>
    <t xml:space="preserve">Курама , ул. УЛИЦА К.Кайсенов , д. 10 </t>
  </si>
  <si>
    <t xml:space="preserve"> ИП Байбосынов Н (БАЙБОСЫНОВ НУРТАЙ НУРЖАНОВИЧ)</t>
  </si>
  <si>
    <t xml:space="preserve"> ИП Байбулова Н. (БАЙБУЛОВА НАГИМА ДЖАПБАСОВНА)</t>
  </si>
  <si>
    <t xml:space="preserve">Жибек жолы , ул. УЛИЦА Абай , д. 93 </t>
  </si>
  <si>
    <t xml:space="preserve"> ИП Байгулова (БАЙГУЛОВА АЙДАНА ШАЙЗАДАҚЫЗЫ)</t>
  </si>
  <si>
    <t xml:space="preserve">Капланбек , ул. УЛИЦА Бейбитшилик , д. 24 </t>
  </si>
  <si>
    <t xml:space="preserve"> ИП Байланыс (ШАЛАБАЕВА ОРЫНША ЖАМАЛОВНА)</t>
  </si>
  <si>
    <t xml:space="preserve">Чичерино , ул. УЛИЦА Шокыбайулы , д. 44 </t>
  </si>
  <si>
    <t xml:space="preserve"> ИП Баймуратова (БАЙМУРАТОВА ГУЛЬНАРА ЖУМАШЕВНА)</t>
  </si>
  <si>
    <t xml:space="preserve">Сарыагаш , ул. УЛИЦА Ш УАЛИХАНОВ , д. 18 </t>
  </si>
  <si>
    <t xml:space="preserve"> ИП БАЙНАЗАРОВ Б.К (БАЙНАЗАРОВ БАГДАТ КАЛМУРАТОВИЧ)</t>
  </si>
  <si>
    <t xml:space="preserve">Енкес , ул. Аманбай , д. 43 </t>
  </si>
  <si>
    <t xml:space="preserve"> ИП Байназаров Л (БАЙНАЗАРОВ ЛАЗИЗ ТУЛАБАЕВИЧ)</t>
  </si>
  <si>
    <t xml:space="preserve">Ынтымак , ул. УЛИЦА Бескурган , д. 45 </t>
  </si>
  <si>
    <t xml:space="preserve"> ИП Байспаева Ш (БАЙСПАЕВА ШОЛПАН КУЙНИМЖАЕВНА)</t>
  </si>
  <si>
    <t xml:space="preserve">Сарыагаш , ул. Бостанды? , д. 150 </t>
  </si>
  <si>
    <t xml:space="preserve"> ИП Бакжан (ТУЗЕЛ ПЕРИЗАТ БАҚЫТЖАНҚЫЗЫ)</t>
  </si>
  <si>
    <t xml:space="preserve">Алимтау , ул. Ул Ж Жабаев , д. 105 </t>
  </si>
  <si>
    <t xml:space="preserve"> ИП Баққараев (БАҚҚАРАЕВ ЕРКЕБАЙ ЕСЕНӘЛІҰЛЫ)</t>
  </si>
  <si>
    <t xml:space="preserve">Келес , ул. УЛИЦА А.Молдагулова , д. 25 </t>
  </si>
  <si>
    <t xml:space="preserve"> ИП Бақтияров М.Ж. (БАҚТИЯРОВ МҰРАТ ЖАҢАБАЙҰЛЫ)</t>
  </si>
  <si>
    <t xml:space="preserve">Сарыагаш , ул. Полевая , д. 68 </t>
  </si>
  <si>
    <t xml:space="preserve"> ИП Бақтыбек (БАҚТЫБЕК ЖАРМАХАН НҰРЛЫБЕКҰЛЫ)</t>
  </si>
  <si>
    <t xml:space="preserve">Сарыагаш , ул. Улица С.Тойлыбаев , д. 57 </t>
  </si>
  <si>
    <t xml:space="preserve"> ИП Балабек (БАЛАБЕК АЙДАНА БАЛҚЫБЕКҚЫЗЫ)</t>
  </si>
  <si>
    <t xml:space="preserve">Кызылжар , ул. Ммаметова , д. 14 </t>
  </si>
  <si>
    <t xml:space="preserve"> ИП Балабеков (БАЛАБЕКОВ ЕЛАМАН ҚЫЛЫШБЕКҰЛЫ)</t>
  </si>
  <si>
    <t>Капланбек , ул. Улица Т.Тогызбаев , д. 3</t>
  </si>
  <si>
    <t xml:space="preserve"> ИП БАЛАБЕКОВ Е. (БАЛАБЕКОВ ЕРБОСЫН БАҚЫТБЕКҰЛЫ)</t>
  </si>
  <si>
    <t xml:space="preserve">КУРКЕЛЕС , ул. УЛИЦА О.Турымов , д. 60 </t>
  </si>
  <si>
    <t xml:space="preserve"> ИП БАЛАБЕКОВ К.А. (БАЛАБЕКОВ КОНАЙ АБДРАСИЛОВИЧ)</t>
  </si>
  <si>
    <t xml:space="preserve">Дарбаза , ул. УЛИЦА К.Койгелди , д. 9 </t>
  </si>
  <si>
    <t xml:space="preserve"> ИП Баликбоев (БАЛИКБОЕВ ХОЛМУРОД ПАХРИДИНУҒЛИ)</t>
  </si>
  <si>
    <t xml:space="preserve">Жанааул , ул. Пупащенко , д. 22 </t>
  </si>
  <si>
    <t xml:space="preserve"> ИП Барат (БАРАТ БАҒЛАНБЕК ЕРКЕБАЙҰЛЫ)</t>
  </si>
  <si>
    <t xml:space="preserve">Капланбек , ул. УЛИЦА Бирлик , д. 25 </t>
  </si>
  <si>
    <t xml:space="preserve"> ИП БАРАТОВ .Х.Т (БАРАТОВ ХАИТБАЙ ТАЖИЕВИЧ)</t>
  </si>
  <si>
    <t>Канагат , ул. Женис , д. 4</t>
  </si>
  <si>
    <t xml:space="preserve"> ИП Батырбек (БАТЫРБЕК НҰРДӘУЛЕТ ҚАНАТҰЛЫ)</t>
  </si>
  <si>
    <t>Сарыагаш , ул. АСАУБАЕВ , д. 9</t>
  </si>
  <si>
    <t xml:space="preserve"> ИП Батырханов (БАТЫРХАНОВ АЙДОС ТИМУРҰЛЫ)</t>
  </si>
  <si>
    <t xml:space="preserve">Коктобе , ул. Улица М.Калжигитов , д. 19 </t>
  </si>
  <si>
    <t xml:space="preserve"> ИП Бауыржанұлы (БАУЫРЖАНҰЛЫ НҰРХАН)</t>
  </si>
  <si>
    <t xml:space="preserve">Сарыагаш , ул. ТАЛГАТ ОСПАНОВ , д. 42 </t>
  </si>
  <si>
    <t xml:space="preserve"> ИП Бахром (ТАШМЕТОВ БАХРОМ ЗУЛПИХАРОВИЧ)</t>
  </si>
  <si>
    <t xml:space="preserve">Енкес , ул. УЛИЦА Айни , д. 31 </t>
  </si>
  <si>
    <t xml:space="preserve"> ИП Бахтияр (КАРАТАЕВ БАХТИЁР ОТАБЕКОВИЧ)</t>
  </si>
  <si>
    <t xml:space="preserve">Келес , ул. ЕРМЕКОВ , д. 23а </t>
  </si>
  <si>
    <t xml:space="preserve"> ИП Бегимбаев К.Т. (БЕГИМБАЕВ КАЙЫРГАЛИ ТАГАЙБАЕВИЧ)</t>
  </si>
  <si>
    <t xml:space="preserve">Тегисшил , ул. Т Кожабеков , д. 14 </t>
  </si>
  <si>
    <t xml:space="preserve"> ИП БЕГИМКУЛОВА (БЕГИМКУЛОВА АЙГУЛЬ ТАНСЫКОВНА)</t>
  </si>
  <si>
    <t xml:space="preserve">Сарыагаш , ул. УЛИЦА 1 Мая , д. 48 </t>
  </si>
  <si>
    <t xml:space="preserve"> ИП Қалдарбек (ҚАЛДАРБЕК МАДИЯР ДАНИЯРҰЛЫ)</t>
  </si>
  <si>
    <t xml:space="preserve"> ИП Қалдаров (ҚАЛДАРОВ ҚҰРМАНҒАЗЫ НҰРЖАНҰЛЫ)</t>
  </si>
  <si>
    <t xml:space="preserve">Коктобе , ул. Майлыкожа , д. 77 </t>
  </si>
  <si>
    <t>АБИШЕВА АЛИЯ КУРАКОВНА</t>
  </si>
  <si>
    <t xml:space="preserve">Жибек жолы , ул. УЛИЦА У.Мамадалиев , д. 34 </t>
  </si>
  <si>
    <t xml:space="preserve"> ИП Садыкжанова З.Т (САДЫКЖАНОВА ЗИМУРАН ТУХТАБАЕВНА)</t>
  </si>
  <si>
    <t xml:space="preserve">Ынтымак , ул. Абылай хана , д. 132 </t>
  </si>
  <si>
    <t xml:space="preserve"> ИП Садыков Б.Б. (САДЫКОВ БАУЫРЖАН БАЛАБЕКОВИЧ)</t>
  </si>
  <si>
    <t xml:space="preserve"> ИП Садыков М (САДЫҚОВ МУХАН ХАСАНҰЛЫ)</t>
  </si>
  <si>
    <t xml:space="preserve">Сарыагаш , ул. ул.Т.Ерназаров , д. 13 </t>
  </si>
  <si>
    <t xml:space="preserve"> ИП Сайдулла (САЙДУЛЛА НҰРЛЫБЕК БАХЫТҰЛЫ)</t>
  </si>
  <si>
    <t xml:space="preserve">Капланбек , ул. УЛИЦА Казахстан , д. 7 </t>
  </si>
  <si>
    <t xml:space="preserve"> ИП САЙЛЫБАЕВА А.У (САЙЛЫБАЕВА АЛТЫНАЙ УМАРОВНА)</t>
  </si>
  <si>
    <t xml:space="preserve">Сарыагаш , ул. МАЙЛЫКОЖА , д. 0 </t>
  </si>
  <si>
    <t xml:space="preserve"> ИП Салаватов (САЛАВАТОВ РУФАТ ЖАНСЕРИКОВИЧ)</t>
  </si>
  <si>
    <t xml:space="preserve">Капланбек , ул. Озтурк , д. 31 </t>
  </si>
  <si>
    <t xml:space="preserve"> ИП Салдарова А.С. (САЛДАРОВА АЙНУР САНСЫЗБАЕВНА)</t>
  </si>
  <si>
    <t>КУРКЕЛЕС , ул. Улица Тасмуратова , д. Б/Н</t>
  </si>
  <si>
    <t xml:space="preserve"> ИП Салманова Г.С (САЛМАНОВА ГУЛНАЗ САПАРОВНА)</t>
  </si>
  <si>
    <t xml:space="preserve">Жибек жолы , ул. ОКШЕБАЕВА , д. 14 </t>
  </si>
  <si>
    <t xml:space="preserve"> ИП САЛЫҚБАЕВ Н.П. (САЛЫҚБАЕВ НҰРСҰЛТАН ПРІМБЕТҰЛЫ)</t>
  </si>
  <si>
    <t xml:space="preserve">Жылга , ул. УЛИЦА М.Ермырзаев , д. 8 </t>
  </si>
  <si>
    <t xml:space="preserve"> ИП Сапар (САПАР БАТЫРЖАН АМАНГЕЛДІҰЛЫ)</t>
  </si>
  <si>
    <t xml:space="preserve"> ИП Сапар (САПАР ЖАНБОЛАТ НҰРЛЫБЕКҰЛЫ)</t>
  </si>
  <si>
    <t xml:space="preserve">Сарыагаш , ул. УЛИЦА Садык Дуйсебаев , д. 61Б </t>
  </si>
  <si>
    <t xml:space="preserve"> ИП Сапарбеков (САПАРБЕКОВ МАРАТ ОРЫНБЕКОВИЧ)</t>
  </si>
  <si>
    <t xml:space="preserve">Сарыагаш , ул. УЛИЦА Т.Токтаров , д. 9А </t>
  </si>
  <si>
    <t xml:space="preserve"> ИП Сапаров (САПАРОВ АСАН САЙДАЗИМУЛЫ)</t>
  </si>
  <si>
    <t>Жибек жолы , ул. УЛИЦА Т.Ырыстанов , д. 10</t>
  </si>
  <si>
    <t xml:space="preserve"> ИП Сапаров (САПАРОВ БАЙДАУЛЕТ ЕРҒАЛИҰЛЫ)</t>
  </si>
  <si>
    <t xml:space="preserve">Коктерек , ул. УЛИЦА С.Бостанов , д. 1/1 </t>
  </si>
  <si>
    <t xml:space="preserve"> ИП Сарабеков (САРАБЕКОВ МЕЙІРЖАН ЖАРЫЛКАСЫНҰЛЫ)</t>
  </si>
  <si>
    <t xml:space="preserve">Достык , ул. Таитеи ата , д. 13 </t>
  </si>
  <si>
    <t xml:space="preserve"> ИП САРАХАНОВ К. (САРАХАНОВ КУДАЙБЕРГЕН ЗУЛПЫХАРОВИЧ)</t>
  </si>
  <si>
    <t xml:space="preserve">Сарыагаш , ул. МИКРОРАЙОН Самал-3, УЛИЦА Кумкент , д. 41 </t>
  </si>
  <si>
    <t xml:space="preserve"> ИП Сардор (СУЕБЕКОВ САРДОР САБЫРУҒЛИ)</t>
  </si>
  <si>
    <t xml:space="preserve">Жанатурмыс , ул. Ул Байназаров , д. 12 </t>
  </si>
  <si>
    <t xml:space="preserve"> ИП САРИБАЕВ Т.А. (САРИБАЕВ ТУЛАВАЙ АШУРОВИЧ)</t>
  </si>
  <si>
    <t xml:space="preserve">Ынтымак , ул. АЙНИ , д. 22 </t>
  </si>
  <si>
    <t xml:space="preserve"> ИП Саспугаев Н. (САСПУГАЕВ НУРЖИГИТ САПАРОВИЧ)</t>
  </si>
  <si>
    <t xml:space="preserve">Шенгельды , ул. УЛИЦА Кудайсугир батыр , д. 2 </t>
  </si>
  <si>
    <t xml:space="preserve"> ИП Сатбеков (САТБЕКОВ НҰРДАУЛЕТ АСҚАРҰЛЫ)</t>
  </si>
  <si>
    <t xml:space="preserve"> ИП Утебекова А.К (УТЕБЕКОВА АЗИЗА КЕНЕСБЕКОВНА)</t>
  </si>
  <si>
    <t>Сарыагаш , ул. УЛИЦА Абай , д. 1</t>
  </si>
  <si>
    <t xml:space="preserve"> ИП УТЕБОЛАТОВА Б.Е. (УТЕБОЛАТОВА БАТПА ЕРДИЛЛАЕВНА)</t>
  </si>
  <si>
    <t xml:space="preserve">КУРКЕЛЕС , ул. Б.МОМЫШУЛЫ , д. 36 </t>
  </si>
  <si>
    <t xml:space="preserve"> ИП Утегенов (УТЕГЕНОВ БАКБЕРГЕН БАХТИЯРОВИЧ)</t>
  </si>
  <si>
    <t xml:space="preserve">Сарыагаш , ул. УЛИЦА Коктем , д. 125 </t>
  </si>
  <si>
    <t xml:space="preserve"> ИП Сатыбалдиев (САТЫБАЛДИЕВ НҰРБЕК РАҚЫМЖАНҰЛЫ)</t>
  </si>
  <si>
    <t xml:space="preserve">Жибек жолы , ул. ул. Д.Конаев , д. 4 </t>
  </si>
  <si>
    <t xml:space="preserve"> ИП САТЫМОВ А.А. (САТЫМОВ АБАЙ АБДИХАНОВИЧ)</t>
  </si>
  <si>
    <t xml:space="preserve">Сарыа?аш , ул. УЛИЦА КАЗЫБЕК БИ , д. 215 </t>
  </si>
  <si>
    <t xml:space="preserve"> ИП Сатышев Т. (САТЫШЕВ ТАГАБАЙ)</t>
  </si>
  <si>
    <t xml:space="preserve">Сарыагаш , ул. Есенина , д. 6 </t>
  </si>
  <si>
    <t xml:space="preserve"> ИП САЯН (АЛИМБЕКОВ ЖОМАРТ МЫРЗАЛИЕВИЧ)</t>
  </si>
  <si>
    <t xml:space="preserve">ДЕРБИСЕК , ул. Улица Турдыкулов , д. 19 </t>
  </si>
  <si>
    <t xml:space="preserve"> ИП Сбанбаев Е. (СБАНБАЕВ ЕРИК АМАЛБЕКОВИЧ)</t>
  </si>
  <si>
    <t>Сарыагаш , ул. УЛИЦА А.Букейхан , д. 5</t>
  </si>
  <si>
    <t xml:space="preserve"> ИП СБАНБАЕВА А.А. (СБАНБАЕВА АЙЖАМАЛ АБДЫРАЛИЕВНА)</t>
  </si>
  <si>
    <t xml:space="preserve">Сарыагаш , ул. Исмайлова , д. 113 </t>
  </si>
  <si>
    <t xml:space="preserve"> ИП СЕГИЗБАЕВ Г.А. (СЕГИЗБАЕВ ГАНИ АРЫСТАНБЕКОВИЧ)</t>
  </si>
  <si>
    <t xml:space="preserve">Сарыагаш , ул. УЛИЦА А.Абдухалыков , д. 10 </t>
  </si>
  <si>
    <t xml:space="preserve"> ИП СЕИТМУРАТОВ Б.Т (СЕИТМУРАТОВ БАКЫТ ТЕШЕБАЕВИЧ)</t>
  </si>
  <si>
    <t xml:space="preserve">ДЕРБИСЕК , ул. УЛИЦА А.Оразбаева , д. 9 </t>
  </si>
  <si>
    <t xml:space="preserve"> ИП Сейдалимова Р.А. (СЕЙДАЛИМОВА РОЗА АБЖАЛИЛОВНА)</t>
  </si>
  <si>
    <t xml:space="preserve">Жибек жолы , ул. УЛИЦА Мадали , д. 2 </t>
  </si>
  <si>
    <t xml:space="preserve"> ИП СЕЙДИЛЛА (НАЛТАЕВ СЕЙДИЛЛА ЕРГЕШОВИЧ)</t>
  </si>
  <si>
    <t xml:space="preserve">ДЕРБИСЕК , ул. ОРАЗБАЕВА , д. 18 </t>
  </si>
  <si>
    <t xml:space="preserve"> ИП Сейілхан (СЕЙІЛХАН СЕРІКБАЙ МАЙЛЫБЕКҰЛЫ)</t>
  </si>
  <si>
    <t xml:space="preserve">Коктерек , ул. УЛИЦА КАЗЫБЕК БИ , д. 32 </t>
  </si>
  <si>
    <t xml:space="preserve"> ИП Сейтқұлов (СЕЙТҚҰЛОВ АБАЙ САБЫРЖАНҰЛЫ)</t>
  </si>
  <si>
    <t xml:space="preserve">Сарыагаш , ул. МИКРОРАЙОН Самал-3, УЛИЦА Жайлау , д. 2 </t>
  </si>
  <si>
    <t xml:space="preserve"> ИП Сексенбай (СЕКСЕНБАЙ БАҒЛАН ӘЛЖАППАРҰЛЫ)</t>
  </si>
  <si>
    <t xml:space="preserve">Куркелесский, Култума , ул. УЛИЦА С.Сейфулин , д. 6 </t>
  </si>
  <si>
    <t xml:space="preserve"> ИП Сәлім (СӘЛІМ НҰРДӘУЛЕТ НҰРБАЙҰЛЫ)</t>
  </si>
  <si>
    <t xml:space="preserve">Кошкарата , ул. Улица Сауытбек улы Орисбай кошеси , д. 4 </t>
  </si>
  <si>
    <t xml:space="preserve"> ИП Серикбаева Б.Ж. (СЕРИКБАЕВА БАЛГЫН ЖАМАЛОВНА)</t>
  </si>
  <si>
    <t>КУРКЕЛЕС , ул. Тасмуратова , д. Б.Н.</t>
  </si>
  <si>
    <t xml:space="preserve"> ИП СЕРИКБАЕВА С.М. (СЕРИКБАЕВА САЛАМАТ МАЙЛЫБАЕВНА)</t>
  </si>
  <si>
    <t xml:space="preserve">Енкес , ул. УЛИЦА Абай , д. 23 </t>
  </si>
  <si>
    <t xml:space="preserve"> ИП Серікбаев (СЕРІКБАЕВ АЙДОС ЖАНДОСҰЛЫ)</t>
  </si>
  <si>
    <t xml:space="preserve">Келес , ул. Улица Кажымухан , д. 16 </t>
  </si>
  <si>
    <t xml:space="preserve"> ИП СЕРІКБАЕВ Ө.Б. (СЕРІКБАЕВ ӨМІРЗАҚ БОСТАНҰЛЫ)</t>
  </si>
  <si>
    <t xml:space="preserve">Жибек жолы , ул. УЛИЦА Улан , д. б\н </t>
  </si>
  <si>
    <t xml:space="preserve"> ИП Серікбай (СЕРІКБАЙ ЖАСҰЛАН ОРАЗАЛЫҰЛЫ)</t>
  </si>
  <si>
    <t xml:space="preserve">Коктобе , ул. Дуйсебаев , д. 112 </t>
  </si>
  <si>
    <t xml:space="preserve"> ИП Сламов А (СЛАМОВ АЗАМАТ АБДИХАХАРОВИЧ)</t>
  </si>
  <si>
    <t xml:space="preserve">Сарыагаш , ул. МИКРОРАЙОН САМАЛ 1, УЛИЦА М.Бейсенов , д. 79 </t>
  </si>
  <si>
    <t xml:space="preserve"> ИП СЛАМОВ Т.А. (СЛАМОВ ТАЛГАТ АБДИХАХАРОВИЧ)</t>
  </si>
  <si>
    <t>Сарыагаш , ул. Майлы - кожа , д. 64</t>
  </si>
  <si>
    <t xml:space="preserve"> ИП Сланов Т.А. (СЛАНОВ ТАЛГАТ АНАРБЕКОВИЧ)</t>
  </si>
  <si>
    <t xml:space="preserve">Ынтымак , ул. Улица Б.Бердимуратов , д. 47A </t>
  </si>
  <si>
    <t xml:space="preserve"> ИП Смаилов С.К. (СМАИЛОВ СЕИТЖАН КУРБАНОВИЧ)</t>
  </si>
  <si>
    <t xml:space="preserve">Сарыагаш , ул. Самал-3 Туран , д. 29 </t>
  </si>
  <si>
    <t xml:space="preserve"> ИП Сман А.К. (СМАН АСҚАР КЕМЕЛБЕКҰЛЫ)</t>
  </si>
  <si>
    <t xml:space="preserve">Акжар , ул. ИШМАТ АТА , д. 72 </t>
  </si>
  <si>
    <t xml:space="preserve"> ИП Сманов К (СМАНОВ КАЗБЕК АХМЕТОВИЧ)</t>
  </si>
  <si>
    <t xml:space="preserve">Ынтымак , ул. Сейткасимов , д. 17 </t>
  </si>
  <si>
    <t xml:space="preserve"> ИП Сонгюл (ХИНИЗОВ КАМАЛ ЯАШАЕВИЧ)</t>
  </si>
  <si>
    <t xml:space="preserve">Чичерино , ул. Сатыпалдиев , д. 19 </t>
  </si>
  <si>
    <t xml:space="preserve"> ИП СОПАЕВ О.О. (СОПАЕВ ОРЫНБАЙ ОНГАРОВИЧ)</t>
  </si>
  <si>
    <t xml:space="preserve">Сарыагаш , ул. Б.КАСЫМБЕКОВ , д. 76 </t>
  </si>
  <si>
    <t xml:space="preserve"> ИП СТО Шуха (КУДАЙНАЗАРОВА УМИДА НАБИЖАНОВНА)</t>
  </si>
  <si>
    <t xml:space="preserve">Сарыагаш , ул. УЛИЦА Бостандык , д. 22 </t>
  </si>
  <si>
    <t xml:space="preserve"> ИП Суйындык (СУЙЫНДЫК АЛИ САБЫРЖАНҰЛЫ)</t>
  </si>
  <si>
    <t xml:space="preserve">Сарыагаш , ул. УЛИЦА КАЗЫБЕК БИ , д. 112 </t>
  </si>
  <si>
    <t xml:space="preserve"> ИП Султамуратов (СУЛТАМУРАТОВ КУАНЫШ НУРТЛЕУУЛЫ)</t>
  </si>
  <si>
    <t xml:space="preserve">Сарыа?аш , ул. УЛИЦА Нурлыжол , д. 22 </t>
  </si>
  <si>
    <t xml:space="preserve"> ИП Султанбеков (СУЛТАНБЕКОВ НУРЛИБЕК ДАНИЯРУҒЛИ)</t>
  </si>
  <si>
    <t xml:space="preserve">Жибек жолы , ул. Улица Жана Турмыс , д. 43 </t>
  </si>
  <si>
    <t xml:space="preserve"> ИП Усенов (УСЕНОВ НУРГАЗЫ ТУРАПОВИЧ)</t>
  </si>
  <si>
    <t xml:space="preserve">Кызылжар , ул. Улица Х.ОРАЛОВ , д. 71 </t>
  </si>
  <si>
    <t xml:space="preserve"> ИП Усербаева (УСЕРБАЕВА ТУРСУНОЙ ТУРСУНБАЕВНА)</t>
  </si>
  <si>
    <t xml:space="preserve">Келес , ул. Улица Д.Конаев , д. 72 </t>
  </si>
  <si>
    <t xml:space="preserve"> ИП Ускенбай (НЫСАНКУЛОВ УСКЕНБАЙ ТАЛ ИПБАЕВИЧ)</t>
  </si>
  <si>
    <t xml:space="preserve">Жаскешу , ул. Серыкбай ата , д. 50 </t>
  </si>
  <si>
    <t xml:space="preserve"> ИП УСМАНОВ Г.Е. (УСМАНОВ ГАНИМУРАТ ЕГЕМБЕРДЫЕВИЧ)</t>
  </si>
  <si>
    <t>Сарыагаш , ул. КАБЫЛОВ , д. 9</t>
  </si>
  <si>
    <t xml:space="preserve"> ИП УТЕБАЕВА Ж.Б. (УТЕБАЕВА ЖУЛДЫЗ БЕРИКБАЕВНА)</t>
  </si>
  <si>
    <t xml:space="preserve">Сарыагаш , ул. ИСАКУРАЛ , д. 32 </t>
  </si>
  <si>
    <t xml:space="preserve"> ИП Суфянов (СУФЯНОВ ИЛЬГИЗ РАШИДОВИЧ)</t>
  </si>
  <si>
    <t xml:space="preserve">Жибек жолы , ул. УЛИЦА И.Каракулова , д. 64 </t>
  </si>
  <si>
    <t xml:space="preserve"> ИП Суюнов Б.А. (СУЮНОВ БАХТИЁРЖОН АМОНОВИЧ)</t>
  </si>
  <si>
    <t xml:space="preserve">КУРКЕЛЕС , ул. ЖАНА КУРЫЛЫС , д. бн </t>
  </si>
  <si>
    <t xml:space="preserve"> ИП Сыдыков (СЫДЫКОВ КАЙРАТ БАКЫТОВИЧ)</t>
  </si>
  <si>
    <t>Енкес , ул. Улица С.Муканов , д. 5</t>
  </si>
  <si>
    <t xml:space="preserve"> ИП Сыдыкова (СЫДЫКОВА ДИАННА РАФАИЛОВНА)</t>
  </si>
  <si>
    <t xml:space="preserve">Акниет , ул. УЛИЦА Т.Тасмуратов , д. 24 </t>
  </si>
  <si>
    <t xml:space="preserve"> ИП Сырлаваев (СЫРЛАВАЕВ РАМИЛЬ НАРМУХАМЕДОВИЧ)</t>
  </si>
  <si>
    <t xml:space="preserve">Коктобе , ул. Дуйсебайулы , д. 125 </t>
  </si>
  <si>
    <t xml:space="preserve"> ИП СЫРЫМ.С.А. (СЫРЫМ САУЛЕ АЛИМБАЙКЫЗЫ)</t>
  </si>
  <si>
    <t>КУРКЕЛЕС , ул. ТОЛЕ БИ , д. 9</t>
  </si>
  <si>
    <t xml:space="preserve"> ИП Тагаева (ТАГАЕВА ФАРИДА КАСЫМБЕКОВНА)</t>
  </si>
  <si>
    <t xml:space="preserve">Капланбек , ул. УЛИЦА КАЗЫБЕК БИ , д. 10 </t>
  </si>
  <si>
    <t xml:space="preserve"> ИП ТАГАЙ  (АНАЕВ ТАГАЙ НАМАЗБАЕВИЧ)</t>
  </si>
  <si>
    <t xml:space="preserve">Жибек жолы , ул. Базар жырау , д. 55 </t>
  </si>
  <si>
    <t xml:space="preserve"> ИП ТАҒАЙ Ә.Қ. (ТАҒАЙ ӘУЕЛБЕК ҚАЙРАТҰЛЫ)</t>
  </si>
  <si>
    <t xml:space="preserve"> ИП Таджибаев З (ТАДЖИБАЕВ ЗУЛКАХАРИДИН АБЛГАЗИЗОВИЧ)</t>
  </si>
  <si>
    <t xml:space="preserve">Сарыагаш , ул. ПЕРДЕБЕКОВА , д. 58 </t>
  </si>
  <si>
    <t xml:space="preserve"> ИП Тажанов Т. (ТАЖАНОВ ТУРАХОН БЕРТУПАЕВИЧ)</t>
  </si>
  <si>
    <t xml:space="preserve">Жанааул , ул. УЛИЦА Курмангазы , д. 60 </t>
  </si>
  <si>
    <t xml:space="preserve"> ИП Тажибаев Х (ТАЖИБАЕВ ХУДАЙБЕРГЕН)</t>
  </si>
  <si>
    <t>Жибек жолы , ул. УЛИЦА БАЗАР ЖЫРАУ , д. 40</t>
  </si>
  <si>
    <t xml:space="preserve"> ИП ТАЖИБАЕВ Ш.Ш (ТАЖИБАЕВ ШЕРАЛИ ШИРИНБОЕВИЧ)</t>
  </si>
  <si>
    <t xml:space="preserve">с. Енкес , д. 30 </t>
  </si>
  <si>
    <t xml:space="preserve"> ИП Тайжанов П (ТАЙЖАНОВ ПИРМУХАМЕД ЕСМАГАМБЕТОВИЧ)</t>
  </si>
  <si>
    <t xml:space="preserve">Сарыагаш , ул. Б.КАЙСАРБЕКОВ , д. 97 </t>
  </si>
  <si>
    <t xml:space="preserve"> ИП ТАНИБЕКОВА А.С (ТАНИБЕКОВА АХНУР САКТАГАНОВНА)</t>
  </si>
  <si>
    <t xml:space="preserve">Сарыагаш , ул. ул.Исмаилова , д. б/н </t>
  </si>
  <si>
    <t xml:space="preserve"> ИП ТАСИМОВ Е.У (ТАСИМОВ ЕРГАЛИ УМИРЗАХОВИЧ)</t>
  </si>
  <si>
    <t xml:space="preserve">Сарыа?аш , ул. УЛИЦА А.Омаров , д. 53 </t>
  </si>
  <si>
    <t xml:space="preserve"> ИП ТЕМИРБЕКОВА М.С. (ТЕМИРБЕКОВА МЕРУЕТ САРГАЛИЕВНА)</t>
  </si>
  <si>
    <t xml:space="preserve">КУРКЕЛЕС , ул. Енкес , д. 0 </t>
  </si>
  <si>
    <t xml:space="preserve"> ИП ТЛАПОВА Д.С (ТЛАПОВА ДИЛАРОМ САИБЕРДИЕВНА)</t>
  </si>
  <si>
    <t xml:space="preserve">КУРКЕЛЕС , д. 43 </t>
  </si>
  <si>
    <t xml:space="preserve"> ИП Тогызов А.И. (ТОГЫЗОВ АБДИГАЛИ ИСАБАЕВИЧ)</t>
  </si>
  <si>
    <t xml:space="preserve">Сарыа?аш , ул. УЛИЦА АЙТЕКЕ БИ , д. 100А </t>
  </si>
  <si>
    <t xml:space="preserve"> ИП Тойманов Б (ТОЙМАНОВ БАХЫТЖАН БЕКТЕНОВИЧ)</t>
  </si>
  <si>
    <t xml:space="preserve">КУРКЕЛЕС , ул. ТАСМУРАТОВ , д. бн </t>
  </si>
  <si>
    <t xml:space="preserve"> ИП Толыбай (ТОЛЫБАЙ НҰРДАУЛЕТ ОМАРҰЛЫ)</t>
  </si>
  <si>
    <t xml:space="preserve">Тегисшиль , ул. УЛИЦА Ш.Ибрагимов , д. 26 </t>
  </si>
  <si>
    <t xml:space="preserve"> ИП Топжарған (КАРАБАЕВ ГАБИТ ТЕМУРОВИЧ)</t>
  </si>
  <si>
    <t xml:space="preserve">Жемисти , ул. АБАЙ , д. 17 </t>
  </si>
  <si>
    <t xml:space="preserve"> ИП Торланбаев А (ТОРЛАНБАЕВ АСЫЛХАН ХАБИБУЛЛАЕВИЧ)</t>
  </si>
  <si>
    <t>Достык , ул. УЛИЦА Ы.Алтынсарин , д. 5</t>
  </si>
  <si>
    <t xml:space="preserve"> ИП Төре (ШАЛЖАНОВ ТӨРЕБЕК ШӘМЕТҰЛЫ)</t>
  </si>
  <si>
    <t xml:space="preserve">Сарыагаш , ул. УЛИЦА Т.Токтаров , д. 29 </t>
  </si>
  <si>
    <t xml:space="preserve"> ИП Тузельбаев М.Р. (ТУЗЕЛЬБАЕВ МУХТАР РАХМАТУЛЛАЕВИЧ)</t>
  </si>
  <si>
    <t xml:space="preserve">Дарбаза , ул. УЛИЦА Кажымукан , д. 33 </t>
  </si>
  <si>
    <t xml:space="preserve"> ИП ТУЙЧИЕВА Р. (ТУЙЧИЕВА РАЪНО САНЖАР КИЗИ)</t>
  </si>
  <si>
    <t xml:space="preserve">Сарыагаш , ул. УЛИЦА ЕРМЕКОВА , д. 21 </t>
  </si>
  <si>
    <t xml:space="preserve"> ИП Тулегенова Г. (ТУЛЕГЕНОВА ГУЛЬМИРА БАЗАРБАЕВНА)</t>
  </si>
  <si>
    <t xml:space="preserve">КУРКЕЛЕС , ул. УЛИЦА Абай , д. б/н </t>
  </si>
  <si>
    <t xml:space="preserve"> ИП ТУЛЕГЕНОВА М.Б. (ТУЛЕГЕНОВА МИНИРА БАЙМАГАМБЕДОВНА)</t>
  </si>
  <si>
    <t xml:space="preserve">КУРКЕЛЕС , д. Базар Жибекжолы </t>
  </si>
  <si>
    <t xml:space="preserve"> ИП ТУРДАЛИЕВА Ж.Н. (ТУРДАЛИЕВА ЖАРКИНОЙ НУРАЛИКЫЗЫ)</t>
  </si>
  <si>
    <t xml:space="preserve">Кызылжар , ул. Улица Х.ОРАЛОВ , д. 106 </t>
  </si>
  <si>
    <t xml:space="preserve"> ИП ТУРИМБЕТОВ Ж.К. (ТУРИМБЕТОВ ЖАКСЫЛЫК КОШКАРОВИЧ)</t>
  </si>
  <si>
    <t xml:space="preserve">Енкес , ул. УЛИЦА Мусаулы , д. 16 </t>
  </si>
  <si>
    <t xml:space="preserve"> ИП Турмаханов Б.П. (ТУРМАХАНОВ БОЛАТ ПАМАНШАУЛЫ)</t>
  </si>
  <si>
    <t xml:space="preserve">Сарыагаш , ул. Тохтарова , д. 11 </t>
  </si>
  <si>
    <t xml:space="preserve"> ИП Турсынбаев Ш (ТУРСЫНБАЕВ ШАРОФИДДИН НАЖИМИДИНОВИЧ)</t>
  </si>
  <si>
    <t xml:space="preserve">Бостандык , ул. УЛИЦА Омар Хаям , д. 5 </t>
  </si>
  <si>
    <t xml:space="preserve"> ИП Турсынкулов (ТУРСЫНКУЛОВ БЕКЖАН ҚАНАТБЕКҰЛЫ)</t>
  </si>
  <si>
    <t xml:space="preserve">Жуантобе , ул. Абай , д. 16 </t>
  </si>
  <si>
    <t xml:space="preserve"> ИП Урисбаева Э (УРИСБАЕВА ЭЛЬМИРА КУРАЛОВНА)</t>
  </si>
  <si>
    <t xml:space="preserve">Жибек жолы , ул. ОРКЕН , д. 31 </t>
  </si>
  <si>
    <t xml:space="preserve"> ИП Урсумбетов (УРСУМБЕТОВ БЕКЖАН БАХЫТДЖАНОВИЧ)</t>
  </si>
  <si>
    <t xml:space="preserve">Сарыагаш , ул. УТЕБАЕВ , д. 10 </t>
  </si>
  <si>
    <t xml:space="preserve"> ИП Усен (УМИРТАЕВ УСЕН САЙЛАУОВИЧ)</t>
  </si>
  <si>
    <t xml:space="preserve">ДЕРБИСЕК , д. бн </t>
  </si>
  <si>
    <t xml:space="preserve"> ИП Үш Ағайын (АБДУРАИМОВ МАХМУД АКИМОВИЧ)</t>
  </si>
  <si>
    <t xml:space="preserve">ДЕРБИСЕК , ул. АТАМЕКЕН , д. 7 </t>
  </si>
  <si>
    <t xml:space="preserve"> ИП ХАДЖАЕВА Ж.С. (ХАДЖАЕВА ЖАНАРА САЙДКАРИМКИЗИ)</t>
  </si>
  <si>
    <t xml:space="preserve">Акжар , ул. ОРЫНБАЕВ , д. 32 </t>
  </si>
  <si>
    <t xml:space="preserve"> ИП Ханжигитова Ш. (ХАНЖИГИТОВА ШОЛПАН БЕКБАЕВНА)</t>
  </si>
  <si>
    <t xml:space="preserve">Сарыа?аш , ул. УЛИЦА Ю.Гагарин , д. 45А </t>
  </si>
  <si>
    <t xml:space="preserve"> ИП Хожамуратов Ж.А. (ХОЖАМУРАТОВ ЖЕНИС АДИЛБЕКОВИЧ)</t>
  </si>
  <si>
    <t xml:space="preserve">Дархан , ул. УЛИЦА М.Ауезов , д. 1 </t>
  </si>
  <si>
    <t xml:space="preserve"> ИП Шоханов Д (ШОХАНОВ ДӘУЛЕТБАЙ)</t>
  </si>
  <si>
    <t>Жилга , ул. ЖИЛГА , д. б.н</t>
  </si>
  <si>
    <t xml:space="preserve"> ИП ЩУПИЛКИН А.В. (ЩУПИЛКИН АЛЕКСАНДР ВЯЧЕСЛАВОВИЧ)</t>
  </si>
  <si>
    <t xml:space="preserve">Сарыагаш , ул. улица Байзакова , д. Б/Н </t>
  </si>
  <si>
    <t>САРИЕВ СЕРИК ЕЛМУРАТОВИЧ</t>
  </si>
  <si>
    <t xml:space="preserve">Келес , ул. Иебаева , д. 13 </t>
  </si>
  <si>
    <t>СЕРЕКБАЕВА КАМИЛЯ АДЕЛБЕКОВНА</t>
  </si>
  <si>
    <t>Сарыагаш , ул. ТЕЛМАНА , д. 7</t>
  </si>
  <si>
    <t xml:space="preserve"> ИП Эралиев А.Е (ЭРАЛИЕВ АЛМАЗ ЕРЖОНУГЛИ)</t>
  </si>
  <si>
    <t xml:space="preserve">Сарыагаш , ул. Аубакирова , д. 28 </t>
  </si>
  <si>
    <t xml:space="preserve"> ИП. Артыкова М.Н (АРТЫКОВА МУХАББАТ НИШАНОВНА)</t>
  </si>
  <si>
    <t xml:space="preserve">Куркелесский, Енкес , ул. УЛИЦА С.Мусалыулы , д. 54 </t>
  </si>
  <si>
    <t>Shym Style (БАКИРОВ АНУАРБЕК АБДУРАШИДОВИЧ)</t>
  </si>
  <si>
    <t xml:space="preserve">КУРКЕЛЕС , ул. ПУПАШЕНКО , д. 18 </t>
  </si>
  <si>
    <t>ОСМАНОВА БУВАШАМ</t>
  </si>
  <si>
    <t xml:space="preserve">Сарыа?аш , ул. УЛИЦА Байтерек , д. 35 </t>
  </si>
  <si>
    <t>САЛИМОВ АБДИСАМАТ КУДИЯРОВИЧ</t>
  </si>
  <si>
    <t xml:space="preserve">Сарыа?аш , ул. УЛИЦА С.Исмайлов , д. 160А </t>
  </si>
  <si>
    <t>САРИЕВ ИСМАИЛ КУРБАНАЛИЕВИЧ</t>
  </si>
  <si>
    <t xml:space="preserve">с. Келес , д. 2 </t>
  </si>
  <si>
    <t>АБДИМАЛИКОВ АБИЛМАЛИК</t>
  </si>
  <si>
    <t xml:space="preserve">Сарыагаш , ул. Б. МАЙЛИН , д. 10 </t>
  </si>
  <si>
    <t>КАСЫМБЕКОВА АН ИПА ОРАЗЫМБЕТОВНА</t>
  </si>
  <si>
    <t xml:space="preserve">Дарбазинский, Ердаут , ул. УЛИЦА Канагат , д. 8 </t>
  </si>
  <si>
    <t>АБСАМЕТОВ АБДЫЖАЛИЛ ТУЛЕМОВИЧ</t>
  </si>
  <si>
    <t xml:space="preserve">Сарыа?аш , ул. УЛИЦА Туркистан , д. 148 </t>
  </si>
  <si>
    <t>АГАБАЛАЕВ КАРИМ ШАМИЛЬЕВИЧ</t>
  </si>
  <si>
    <t xml:space="preserve">Сарыагаш , ул. МОЛДАГУЛОВА , д. 61 </t>
  </si>
  <si>
    <t>АГАБЕКОВ ОЛЖАС СЕРИКБАЕВИЧ</t>
  </si>
  <si>
    <t xml:space="preserve">Куркелесский, Келес , ул. УЛИЦА Жастар , д. 13 </t>
  </si>
  <si>
    <t>КОЖАМКУЛОВА БАЛЫМ</t>
  </si>
  <si>
    <t xml:space="preserve">Сарыагаш , ул. Полевая , д. 87 </t>
  </si>
  <si>
    <t>КоКе (ТҰРАН АЙБЕК ӘБУБӘКІРҰЛЫ)</t>
  </si>
  <si>
    <t xml:space="preserve">Жузимдик , ул. Б.КАЛМАХАНОВ , д. 17 </t>
  </si>
  <si>
    <t>КОЛБАЕВ БЕЙМБЕТ МУСЛИМОВИЧ</t>
  </si>
  <si>
    <t xml:space="preserve">Сарыагаш , ул. Алма-Атинская , д. 20 </t>
  </si>
  <si>
    <t>КОРЖУНБАЕВ АБДИКАСЫМ КАЛЫБАЕВИЧ</t>
  </si>
  <si>
    <t xml:space="preserve">Дербисекский, Атамекен , ул. УЛИЦА ЖАБАЙ АТА , д. 13 </t>
  </si>
  <si>
    <t>КОШАНОВ НУРЖАН БАЛКИЯЕВИЧ</t>
  </si>
  <si>
    <t xml:space="preserve">Куркелес , ул. УЛИЦА Тауелсиздик , д. 19 </t>
  </si>
  <si>
    <t>КУДАЙБЕРГЕНОВА БАХТЫГУЛ ДЖАКСЫЛЫКОВНА</t>
  </si>
  <si>
    <t xml:space="preserve">Жылга , ул. УЛИЦА О.Жарылкасынулы , д. 27 </t>
  </si>
  <si>
    <t>КУДАЯРОВА КУЛЬЗИНАТ ОРАЗБАЕВНА</t>
  </si>
  <si>
    <t xml:space="preserve">Сарыагаш , ул. МОЛДАГУЛОВА , д. 81 </t>
  </si>
  <si>
    <t>КУКЕЕВ МУХТАРХОЖА МУХАМЕДЖАНОВИЧ</t>
  </si>
  <si>
    <t xml:space="preserve">Сарыа?аш , ул. УЛИЦА ЖАС ГВАРДИЯ , д. 28 </t>
  </si>
  <si>
    <t>КУЛАЖАНОВА ФАТИМА МУТАЛИФОВНА</t>
  </si>
  <si>
    <t xml:space="preserve">Сарыагаш , ул. ТЕЛЬМАНА , д. 35 </t>
  </si>
  <si>
    <t>КУРАЛБАЕВА САЛИМА ТОЛЕГЕНОВНА</t>
  </si>
  <si>
    <t xml:space="preserve">Сарыагаш , ул. 1 МАЙ , д. 26 </t>
  </si>
  <si>
    <t>Куралов Б.О. (КУРАЛОВ БАГДАУЛЕТ ОСПАНОВИЧ)</t>
  </si>
  <si>
    <t xml:space="preserve">Сарыагаш , ул. КАЗЫБЕК БИ , д. 193 </t>
  </si>
  <si>
    <t>КУРБАНОВ СЕРИК МАРАТОВИЧ</t>
  </si>
  <si>
    <t xml:space="preserve">Сарыагаш , ул. Сейфулина , д. 74 </t>
  </si>
  <si>
    <t>Кушербаева (КУШЕРБАЕВА БАГИЛА БОЛАТОВНА)</t>
  </si>
  <si>
    <t xml:space="preserve">Жибек жолы , ул. Кемпрекова , д. 6 </t>
  </si>
  <si>
    <t>Матуллаев Сабит (МАТУЛЛАЕВ САБИТ ИСАБЕКОВИЧ)</t>
  </si>
  <si>
    <t xml:space="preserve">Бирлик , ул. УЛИЦА Г.Муратбаев , д. 4 </t>
  </si>
  <si>
    <t xml:space="preserve"> ИП ТҰҢҒЫШБАЙ Е.С. (ТҰҢҒЫШБАЙ ЕРЖАН СЕРІКБАЙҰЛЫ)</t>
  </si>
  <si>
    <t xml:space="preserve">Жанаарык , ул. Улица И.Дуйсенбиев , д. 42 </t>
  </si>
  <si>
    <t xml:space="preserve"> ИП Тұрысбек (ТҰРЫСБЕК ЕРДӘУЛЕТ ЕРҒАЛИҰЛЫ)</t>
  </si>
  <si>
    <t xml:space="preserve">КУРКЕЛЕС , ул. УЛИЦА И.Дуйсенбиев , д. 42 </t>
  </si>
  <si>
    <t xml:space="preserve"> ИП Тұрысбек (ТҰРЫСБЕК САҒИДУЛЛА ЕРҒАЛИҰЛЫ)</t>
  </si>
  <si>
    <t xml:space="preserve"> ИП Тыныбеков А (ТЫНЫБЕКОВ АМАНГЕЛДИ АЛТЫНБЕКОВИЧ)</t>
  </si>
  <si>
    <t xml:space="preserve">Дарбаза , ул. КАЖЫМУХАН , д. 26 </t>
  </si>
  <si>
    <t xml:space="preserve"> ИП Улту (УТЕЕВА УЛТУ СЕРИКБАЕВНА)</t>
  </si>
  <si>
    <t xml:space="preserve">Кызылжар , ул. Бокей ата , д. 35 </t>
  </si>
  <si>
    <t xml:space="preserve"> ИП Умбеткулов (УМБЕТКУЛОВ КАИРАТ АМАНКЕЛДИЕВИЧ)</t>
  </si>
  <si>
    <t xml:space="preserve">КУРКЕЛЕС , ул. Улица Бакышсай , д. 30 </t>
  </si>
  <si>
    <t xml:space="preserve"> ИП Умбетов (УМБЕТОВ МАДИЯР АСКАРОВИЧ)</t>
  </si>
  <si>
    <t xml:space="preserve">Капланбек , ул. УЛИЦА КАЗЫБЕК БИ , д. 17А </t>
  </si>
  <si>
    <t xml:space="preserve"> ИП Үмбетов Е.Ғ. (ҮМБЕТОВ ЕРКІНБЕК ҒАНИҰЛЫ)</t>
  </si>
  <si>
    <t xml:space="preserve">Жилга , ул. Кошыгулов , д. 16 </t>
  </si>
  <si>
    <t xml:space="preserve"> ИП Умирзаков (УМИРЗАКОВ НУРБОЛАТ АБАЕВИЧ)</t>
  </si>
  <si>
    <t xml:space="preserve">Сарыа?аш , ул. УЛИЦА А.Токаев , д. 31 </t>
  </si>
  <si>
    <t xml:space="preserve"> ИП Умирзаков А.М (УМИРЗАХОВ АЛИШЕР МАХСУДОВИЧ)</t>
  </si>
  <si>
    <t xml:space="preserve">Курама , ул. УЛИЦА Талгат Бигелдинов , д. 30 </t>
  </si>
  <si>
    <t xml:space="preserve"> ИП Умирзаков Д (УМИРЗАКОВ ДАУЛЕТКАЛИ ПОЛАТОВИЧ)</t>
  </si>
  <si>
    <t xml:space="preserve">Сарыагаш , ул. УЛИЦА Уябаев , д. 31 </t>
  </si>
  <si>
    <t xml:space="preserve"> ИП Умиров (УМИРОВ ТЕМУР АЙТЖАНОВИЧ)</t>
  </si>
  <si>
    <t xml:space="preserve">Куркелес , ул. УЛИЦА А.Молдагулова , д. 3 </t>
  </si>
  <si>
    <t>ТОО "РМБ"</t>
  </si>
  <si>
    <t xml:space="preserve">Кызылжар , ул. ПОШАН ДАТКА , д. Б/Н </t>
  </si>
  <si>
    <t>ТОО "Бек Райымбек"</t>
  </si>
  <si>
    <t xml:space="preserve">Сарыагаш , ул. А.АКЖОЛОВ , д. 27 </t>
  </si>
  <si>
    <t>             </t>
  </si>
  <si>
    <t>Производственный кооператив "МУХАМЕДЖАН"</t>
  </si>
  <si>
    <t xml:space="preserve">Сарыагаш , ул. Жангелдина , д. 4 </t>
  </si>
  <si>
    <t>ТОО "СУНКАР ГРУП"</t>
  </si>
  <si>
    <t xml:space="preserve">КУРКЕЛЕС , ул. Т.УМИРЗАКОВ , д. 35 </t>
  </si>
  <si>
    <t>ТОО "BAM &amp; IS"</t>
  </si>
  <si>
    <t xml:space="preserve">Сарыагаш , ул. Майлыкожа , д. б/н </t>
  </si>
  <si>
    <t>ТОО ""Green Line Profil" (Греен лайн профиль)"</t>
  </si>
  <si>
    <t>ТОО "Ардақ-2017"</t>
  </si>
  <si>
    <t>Сарыагаш , ул. Т.УКИБАЕВ , д. 44А</t>
  </si>
  <si>
    <t>ТОО "Нур-Бек МПК"</t>
  </si>
  <si>
    <t xml:space="preserve">Сарыагаш , ул. М.КАЛЖИГИТОВ , д. 3 </t>
  </si>
  <si>
    <t>ТОО "Айал Сервис"</t>
  </si>
  <si>
    <t xml:space="preserve">САМАЛ 2 , Улица АККОРГАН , д. 34 </t>
  </si>
  <si>
    <t>ТОО "Корейский центр косметологии и коррекции фигуры "Alma"</t>
  </si>
  <si>
    <t xml:space="preserve">Сарыагаш , ул. М.ЖОЛДАСОВ , д. 25 </t>
  </si>
  <si>
    <t>Частный фонд "Сіргелі Жабай Ата"</t>
  </si>
  <si>
    <t xml:space="preserve">Сарыагаш , ул. Б.ЕРМЕКОВ , д. 077 уч </t>
  </si>
  <si>
    <t>ОО "Мейірімді ана жүрегі" әйелдер кеңесі"</t>
  </si>
  <si>
    <t xml:space="preserve">Сарыагаш , ул. БУХАРБАЙ ОСПАНОВ , д. 15 </t>
  </si>
  <si>
    <t>ТОО "Галакси эдукэйшн"</t>
  </si>
  <si>
    <t xml:space="preserve">Сарыагаш , ул. С.ИСМАЙЛОВ , д. 53 </t>
  </si>
  <si>
    <t>Общественный фонд "Байтерек"</t>
  </si>
  <si>
    <t xml:space="preserve">Кызылжар , ул. ПОШАН ДАТКА , д. 13 </t>
  </si>
  <si>
    <t>ТОО "Нео питомник"</t>
  </si>
  <si>
    <t>Жемисти , ул. Т.ТУЛЕНДИУЛЫ , д. 68 кв. (офис)</t>
  </si>
  <si>
    <t>ТОО "Forber"</t>
  </si>
  <si>
    <t xml:space="preserve">Кызылжар , ул. ПОШАН ДАТКА , д. 19 </t>
  </si>
  <si>
    <t>УМАРОВ САЛИМЖАН МАРИПОВИЧ</t>
  </si>
  <si>
    <t xml:space="preserve">г. Туркестан , ул. УЛИЦА Шакарим , д. 97 </t>
  </si>
  <si>
    <t>ип "Талғат" (АБИШОВ ТАЛГАТ ТОКТАСЫНОВИЧ)</t>
  </si>
  <si>
    <t xml:space="preserve">г. Кентау , ул. УЛИЦА Котырбулак , д. 13 </t>
  </si>
  <si>
    <t>К/Х Рана (СУЛЕЙМЕНОВА РАНА МУКАНОВНА)</t>
  </si>
  <si>
    <t xml:space="preserve">Туркестанская обл. , Сауран р-он , с. АУЫЛДЫ? ОКРУГІ Орангай, АУЫЛЫ Орангай , ул. УЛИЦА Ясауи , д. 22 </t>
  </si>
  <si>
    <t>ИП Сайдазимов Бахадир (САЙДАЗИМОВ БАХАДИР ХАШИМОВИЧ)</t>
  </si>
  <si>
    <t xml:space="preserve">Казахстан , Туркестанская обл. , Сауран р-он , с. АУЫЛДЫ? ОКРУГІ Жуйнек, АУЫЛЫ Жуйнек , ул. УЛИЦА Бортобе , д. 37 </t>
  </si>
  <si>
    <t>ип Улугбек (ЕРМЕТОВА МАРЗИЯ КОШБАЕВНА)</t>
  </si>
  <si>
    <t xml:space="preserve">Туркестанская обл. , Сауран р-он , с. АУЫЛД? ОКРУГІ Ески Икан, АУЫЛЫ Ески Икан , ул. УЛИЦА А.Кыдыралиев , д. 26 </t>
  </si>
  <si>
    <t>ип Рамазан (МУСЛИМБЕКОВ СУНАТУЛЛА ФАЙЗУЛЛАЕВИЧ)</t>
  </si>
  <si>
    <t xml:space="preserve">г. Кентау , ул. УЛИЦА М.Алиев , д. 32 </t>
  </si>
  <si>
    <t>ШОЙБЕКОВА РОЗА АРГИНБАЕВНА</t>
  </si>
  <si>
    <t xml:space="preserve">г. Туркестан , ул. УЛИЦА МАЙШАЙ АБЕНОВА , д. 34 </t>
  </si>
  <si>
    <t>ип СЕЙСЕМБЕКОВ НУРЛАН (СЕЙСЕМБЕКОВ НУРЛАН АЙТБАЕВИЧ)</t>
  </si>
  <si>
    <t xml:space="preserve">г. Туркестан , ул. УЛИЦА А.Навоий , д. 13 </t>
  </si>
  <si>
    <t>ШУКИРОВ КАНАТ НЕМАТУЛЛАЕВИЧ</t>
  </si>
  <si>
    <t xml:space="preserve">г. Кентау , ул. УЛИЦА АЛЬ-ФАРАБИ , д. 55 кв. (офис) 49 </t>
  </si>
  <si>
    <t>БЕГАЛИЕВ УЛУГБЕК АБАТБЕКОВИЧ</t>
  </si>
  <si>
    <t xml:space="preserve">г. Туркестан , ул. УЛИЦА Толе би , д. 15 </t>
  </si>
  <si>
    <t>ип ГАФУРОВА НАСИБА БАБАЕВНА (ГАФУРОВА НАСИБА БАБАЕВНА)</t>
  </si>
  <si>
    <t xml:space="preserve">Туркестанская обл. , Сауран р-он , с. АУЫЛД? ОКРУГІ Ески Икан, АУЫЛЫ Ески Икан , ул. УЛИЦА Д.Манатов , д. 1 </t>
  </si>
  <si>
    <t>ОЙМАУТОВА ГУЛЬНАР АЛИЗАКОВНА</t>
  </si>
  <si>
    <t xml:space="preserve">г. Туркестан , ул. 1 МКР , д. 29 кв. (офис) 37 </t>
  </si>
  <si>
    <t>РАМЕТОВА НИГОРА ИБАДУЛЛАЕВНА</t>
  </si>
  <si>
    <t xml:space="preserve">г. Туркестан , ул. УЛИЦА Толе би , д. 106 </t>
  </si>
  <si>
    <t>ХУДАЙБЕРГЕНОВ АБДУКАХАР АТАЖАНОВИЧ</t>
  </si>
  <si>
    <t xml:space="preserve">г. Нур-Султан , ул. Проспект КАБАНБАЙ БАТЫР , д. 42 кв. (офис) 31 </t>
  </si>
  <si>
    <t>ТЕНГЕБАЕВА НУРЖАМАЛ БОЛГАНБАЕВНА</t>
  </si>
  <si>
    <t xml:space="preserve">г. Туркестан , ул. Микрорайон ОТЫРАР , д. 35 кв. (офис) 55 </t>
  </si>
  <si>
    <t>БАБАЕВ АБДУЛЛА КАМАЛОВИЧ</t>
  </si>
  <si>
    <t xml:space="preserve">г. Туркестан , ул. УЛИЦА Толе би , д. 100 </t>
  </si>
  <si>
    <t>БАТЫРБЕКОВ ЖАРҚЫН ТАСБОЛАТҰЛЫ</t>
  </si>
  <si>
    <t xml:space="preserve">г. Туркестан , ул. УЛИЦА С.Ерубаев , д. 107 </t>
  </si>
  <si>
    <t>КАЛДЫБАЕВ АДИЛБЕК ПЕРНЕБЕКОВИЧ</t>
  </si>
  <si>
    <t xml:space="preserve">г. Кентау , ул. УЛИЦА И.Айткожаев , д. 57 </t>
  </si>
  <si>
    <t>ЖАКСЫЛЫКОВА ИНДИРА СЕРИКБАЕВНА</t>
  </si>
  <si>
    <t xml:space="preserve">г. Туркестан , ул. УЛИЦА АСАНБАЙ АТА , д. 4 </t>
  </si>
  <si>
    <t>ип Амирали (ЮЛДАШЕВ АМИРАЛИ)</t>
  </si>
  <si>
    <t xml:space="preserve">г. Туркестан, с. Старый Икан , д. 10 </t>
  </si>
  <si>
    <t>ип Бауыржан (ТУЛЕНОВ БАУЫРЖАН ТАШИМОВИЧ)</t>
  </si>
  <si>
    <t xml:space="preserve">г. Туркестан , ул. УЛИЦА Мадениет , д. 218А </t>
  </si>
  <si>
    <t>УРУНБАЕВА ДИЛЬНОЗА ТАШБУЛАТОВНА</t>
  </si>
  <si>
    <t xml:space="preserve">г. Туркестан , ул. А.НУРМАХАНОВ , д. 23 </t>
  </si>
  <si>
    <t>Шошыбаева (ШОШЫБАЕВА БИБИХАН)</t>
  </si>
  <si>
    <t xml:space="preserve">г. Туркестан , ул. МИКРОРАЙОН 1 , д. 27 кв. (офис) 49 </t>
  </si>
  <si>
    <t>МАМЕЖАНОВ ЖАРКИН АЗИМХАНОВИЧ</t>
  </si>
  <si>
    <t xml:space="preserve">г. Шымкент , ул. УЛИЦА Еримбетова , д. 34А кв. (офис) 28 </t>
  </si>
  <si>
    <t>ип Кудияров (КУДИЯРОВ БЕРИК АЛДАБЕРГЕНОВИЧ)</t>
  </si>
  <si>
    <t xml:space="preserve">г. Туркестан , ул. УЛИЦА М.Ерманкулов , д. 31 </t>
  </si>
  <si>
    <t>ТУЙМЕТОВ РАИМ РАМЕТОВИЧ</t>
  </si>
  <si>
    <t xml:space="preserve">г. Туркестан , ул. УЛИЦА Аманкелди , д. 37 </t>
  </si>
  <si>
    <t>ИП ШАМЕТОВ Ж (ШАМЕТОВ ЖАХАЙ КУАНЫШЕВИЧ)</t>
  </si>
  <si>
    <t xml:space="preserve">г. Туркестан , ул. УЛИЦА БЕКТУРСУН КАЛАБИ , д. 9 </t>
  </si>
  <si>
    <t>ип StAR CONStRACTION (РАИМОВ ЖУМАДУЛЛА СУЛТАНОВИЧ)</t>
  </si>
  <si>
    <t xml:space="preserve">г. Туркестан , ул. СУИЛИШ БАТЫР , д. 16 </t>
  </si>
  <si>
    <t>фх "Нархан - ана" (КАМАЛОВА ШАХЛО БУСТАНОВНА)</t>
  </si>
  <si>
    <t xml:space="preserve">г. Кентау, с. Орангай , ул. МЕКТЕП , д. 1 </t>
  </si>
  <si>
    <t>ип ГУЛЬЖАН (ЖУМАБЕКОВА ГУЛЬЖАН КАЛМЫРЗАЕВНА)</t>
  </si>
  <si>
    <t xml:space="preserve">г. Туркестан , ул. УЛИЦА ГАУХАР АНА , д. 63 </t>
  </si>
  <si>
    <t>ип ТАЛАСБАЕВА ЭЛЬМИРА (ТАЛАСБАЕВА ЭЛЬМИРА ТЕМИРТАСОВНА)</t>
  </si>
  <si>
    <t xml:space="preserve">г. Туркестан , ул. УЛИЦА А.Жубанов , д. 21 </t>
  </si>
  <si>
    <t>ип БАХЫТЖАН (ЕРДАСОВ БАХЫТЖАН МЫЛТЫКБАЕВИЧ)</t>
  </si>
  <si>
    <t xml:space="preserve">г. Туркестан , ул. УЛИЦА А.Усенов , д. 12 </t>
  </si>
  <si>
    <t>ӘБДИЕВ ҚАЙРАТ ДҮЙСЕНБАЙҰЛЫ</t>
  </si>
  <si>
    <t xml:space="preserve">г. Туркестан , ул. УЛИЦА Касымхан , д. 51 </t>
  </si>
  <si>
    <t>ип ЖОЛДАСБЕК БЕКӘДІЛ (ЖОЛДАСБЕК БЕКӘДІЛ СЕНГІРБАЙҰЛЫ)</t>
  </si>
  <si>
    <t xml:space="preserve">г. Туркестан , ул. УЛИЦА Ж.Кенжебай , д. 96 </t>
  </si>
  <si>
    <t>ИП ДИЛРАБО (АЙТМЕТОВА ДИЛРАБО НЕМАДЖАНОВНА)</t>
  </si>
  <si>
    <t xml:space="preserve">г. Туркестан , ул. Агыбай батыр , д. 8 </t>
  </si>
  <si>
    <t>КЫПШАКБАЕВ ТАЛГАТ АГАЙДАРОВИЧ</t>
  </si>
  <si>
    <t xml:space="preserve">г. Кентау , ул. УЛИЦА Ж.Жунисова , д. 79А </t>
  </si>
  <si>
    <t>КУЛНИЕЗОВА ДИЛБАР ТЕМИРХАНОВНА</t>
  </si>
  <si>
    <t xml:space="preserve">г. Туркестан , ул. УЛИЦА К.Азербаев , д. 16 </t>
  </si>
  <si>
    <t>ип Дана (АТАНОВА ДАНА ХАКИМЖАНОВНА)</t>
  </si>
  <si>
    <t xml:space="preserve">г. Туркестан , ул. УЛИЦА Кызылкол , д. 95/1 </t>
  </si>
  <si>
    <t>БЕЗВИКОННЫЙ ДЕНИС НИКОЛАЕВИЧ</t>
  </si>
  <si>
    <t xml:space="preserve">г. Туркестан , ул. МИКРОРАЙОН 1 , д. 10А кв. (офис) 1 </t>
  </si>
  <si>
    <t>ип САТИБАЛДИЕВ ХАМДАМ (САТИБАЛДИЕВ ХАМДАМ ПУЛАТОВИЧ)</t>
  </si>
  <si>
    <t xml:space="preserve">г. Кентау , ул. УЛИЦА Икан , д. 37 </t>
  </si>
  <si>
    <t>ип ТАЖИДДИНОВ ОДИЛЖОН (ТАЖИДДИНОВ ОДИЛЖАН САТТАРХАНОВИЧ)</t>
  </si>
  <si>
    <t xml:space="preserve">Туркестанская обл. , Сауран р-он , с. АУЫЛДЫ? ОКРУГІ Жана Икан, АУЫЛЫ Ибата , ул. УЛИЦА Икан-су 2 , д. 15 </t>
  </si>
  <si>
    <t>ип Грант (ГАНИЕВ ФАРХАТ МАХАБАЕВИЧ)</t>
  </si>
  <si>
    <t xml:space="preserve">г. Туркестан , ул. УЛИЦА Шымбулак , д. 10 </t>
  </si>
  <si>
    <t>АЛИМОВ НУРИДДИН ТАЖИТДИНОВИЧ</t>
  </si>
  <si>
    <t xml:space="preserve">г. Туркестан , ул. УЛИЦА АМИР ТЕМИР , д. 2А </t>
  </si>
  <si>
    <t>АЛМАҒАНБЕТОВ САБЫРЖАН ДЕНЕСҰЛЫ</t>
  </si>
  <si>
    <t xml:space="preserve">г. Кентау , ул. УЛИЦА Турланская , д. 31 </t>
  </si>
  <si>
    <t>ип Шерхожи (МАМАНОВА САИДА ДАУБАЕВНА)</t>
  </si>
  <si>
    <t xml:space="preserve">Туркестанская обл. , Сауран р-он , с. Ески Икан, Ески Икан , ул. УЛИЦА Икан , д. 16 </t>
  </si>
  <si>
    <t>ХОДЖАЕВА ГУЛНОЗ ТАШБУЛАТОВНА</t>
  </si>
  <si>
    <t xml:space="preserve">Туркестанская обл. , г. Туркестан , ул. С.ИАССЫ ШАРАФУДДИН , д. 40 </t>
  </si>
  <si>
    <t>ЖУРАЕВА ЗУЛХУМОР ИРИСБАЕВНА</t>
  </si>
  <si>
    <t xml:space="preserve">г. Туркестан , ул. СЕГИЗ СЕРИ , д. 43 </t>
  </si>
  <si>
    <t>ип БАХТИЯР (АТАХОДЖАЕВ БАХТИЯР ПАТЧАХАНОВИЧ)</t>
  </si>
  <si>
    <t xml:space="preserve">г. Туркестан , ул. УЛИЦА ЖОЛБАРЫС ХАН , д. 10 </t>
  </si>
  <si>
    <t>ип Ибрагимов (ИБРАГИМОВ ИКРАМ РОЗМАТОВИЧ)</t>
  </si>
  <si>
    <t xml:space="preserve">г. Туркестан , ул. УЛИЦА АУБАКИР КАРЫ , д. 4 </t>
  </si>
  <si>
    <t>ип Айбек (ЭРМЕТОВА ЗУХРА АЗИЗХАНОВНА)</t>
  </si>
  <si>
    <t xml:space="preserve">Туркестанская обл. , Сауран р-он , с. АУЫЛД? ОКРУГІ Ески Икан, АУЫЛЫ Ески Икан , ул. УЛИЦА Б.Камалов , д. 7 </t>
  </si>
  <si>
    <t>ип МАННАПОВ МИРЗАКАРИМ МАХМУДОВИЧ (МАННАПОВ МИРЗАКАРИМ МАХМУДОВИЧ)</t>
  </si>
  <si>
    <t xml:space="preserve">г. Туркестан , ул. МИКРОРАЙОН 1 , д. 29 кв. (офис) 3 </t>
  </si>
  <si>
    <t>СУЛТАНОВ АЛИШЕР ХАЛДАРХАНҰЛЫ</t>
  </si>
  <si>
    <t xml:space="preserve">г. Туркестан , ул. УЛИЦА С.Ерубаев, ТУПИК 3 , д. 6 </t>
  </si>
  <si>
    <t>ип "ЕРГАЛИ" (ШОРАЕВ ЕРГАЛИ СЕЙСЕНБЕКОВИЧ)</t>
  </si>
  <si>
    <t xml:space="preserve">г. Кентау, с. Майдантал , д. 28 </t>
  </si>
  <si>
    <t>УТЕГЕНОВ МАКСУТ АКБЕРГЕНОВИЧ</t>
  </si>
  <si>
    <t xml:space="preserve">г. Туркестан , ул. УЛИЦА Шобанак , д. 40 </t>
  </si>
  <si>
    <t>ИП Тілеу (ТІЛЕУ ЖҰЛДЫЗ АМАНГЕЛДІҚЫЗЫ)</t>
  </si>
  <si>
    <t xml:space="preserve">г. Туркестан , ул. ПРОСПЕКТ АРЫСТАН БАБ , д. 115 </t>
  </si>
  <si>
    <t>ИП ПАХИРДИНОВ ЮЛЧИ НУРТЕМИРОВИЧ (ПАХИРДИНОВ ЮЛЧИ НУРТЕМИРОВИЧ)</t>
  </si>
  <si>
    <t xml:space="preserve">Туркестанская обл. , Сауран р-он , с. АУЫЛДЫ? ОКРУГІ Жана Икан, АУЫЛЫ Ибата , ул. УЛИЦА Аль-Фараби , д. 28 </t>
  </si>
  <si>
    <t>АХМЕТОВА ЭЛЬМИРА ЕРМАТОВНА</t>
  </si>
  <si>
    <t xml:space="preserve">г. Туркестан , ул. Р.ТОЙШЫБАЕВ , д. 40 </t>
  </si>
  <si>
    <t>ДЖУНУСБЕКОВА ЖАНЫЛ ШАЛАБАЕВНА</t>
  </si>
  <si>
    <t xml:space="preserve">г. Туркестан , ул. УЛИЦА Алматы , д. 31 </t>
  </si>
  <si>
    <t>КАЮПОВ НУРЛАН УМИРАЛИЕВИЧ</t>
  </si>
  <si>
    <t xml:space="preserve">г. Туркестан , ул. УЛИЦА Д.Конаев , д. 31 </t>
  </si>
  <si>
    <t>СУЛЕЙМЕНОВ ЕРМЕК СЕРИКОВИЧ</t>
  </si>
  <si>
    <t>г. Туркестан , ул. УЛИЦА АЙНАШ ОРАЗБАЕВА , д. 6</t>
  </si>
  <si>
    <t>ЮНУСОВ ДАНИЁР КАХРАМАНОВИЧ</t>
  </si>
  <si>
    <t xml:space="preserve">г. Туркестан , ул. МИКРОРАЙОН 1 , д. 11 кв. (офис) 12 </t>
  </si>
  <si>
    <t>ип "Ислам" (КУЗИМЕТОВ ШУХРАТЖАН ШАВКАТБЕКОВИЧ)</t>
  </si>
  <si>
    <t xml:space="preserve">Туркестанская обл. , Сауран р-он , с. АУЫЛДЫ? ОКРУГІ Орангай, АУЫЛЫ Орангай , ул. УЛИЦА Тастак , д. 18А </t>
  </si>
  <si>
    <t>ип ТАЖИМЕТОВ ДАНИЁР (ТАЖИМЕТОВ ДАНИЁР МУСАХАНОВИЧ)</t>
  </si>
  <si>
    <t xml:space="preserve">г. Туркестан , ул. УЛИЦА Н.Ондасынов , д. 55/1 </t>
  </si>
  <si>
    <t>ИП "МИРАС" (ЮСУПОВ ГАБИТ АРЫСТАНБЕКОВИЧ)</t>
  </si>
  <si>
    <t xml:space="preserve">г. Туркестан , ул. УЛИЦА Абай , д. 184 </t>
  </si>
  <si>
    <t>АМКБ атауы</t>
  </si>
  <si>
    <t>Бәйдібек</t>
  </si>
  <si>
    <t>Ордабасы</t>
  </si>
  <si>
    <t>Отырар</t>
  </si>
  <si>
    <t>Қазығұрт</t>
  </si>
  <si>
    <t>Төлеби</t>
  </si>
  <si>
    <t>Мақтаарал</t>
  </si>
  <si>
    <t>Сайрам</t>
  </si>
  <si>
    <t>Сарыағаш</t>
  </si>
  <si>
    <t>Созақ</t>
  </si>
  <si>
    <t>Түлкібас</t>
  </si>
  <si>
    <t>Шардара</t>
  </si>
  <si>
    <t>Арыс қ.</t>
  </si>
  <si>
    <t>Кентау қ.</t>
  </si>
  <si>
    <t>Түркістан қ.</t>
  </si>
  <si>
    <t>Жетісай</t>
  </si>
  <si>
    <t>Келес</t>
  </si>
  <si>
    <t>Cауран</t>
  </si>
  <si>
    <t>ТОО "Galymzhan Group"</t>
  </si>
  <si>
    <t>Келес ауданы бойынша МКБ</t>
  </si>
  <si>
    <t>с. Кызыласкер, ул. АБАЙ, д. 150</t>
  </si>
  <si>
    <t>ТОО "КБА 21"</t>
  </si>
  <si>
    <t>с. Абай, ул. Т.ТАШАНОВ, д. 17</t>
  </si>
  <si>
    <t xml:space="preserve">СПК вод "Оймауыт"
</t>
  </si>
  <si>
    <t>с. Кызыласкер, ул. нет данных, д. б/н</t>
  </si>
  <si>
    <t>ТОО : "Ырыс -2019"</t>
  </si>
  <si>
    <t>с. Кошкарата, ул. Н.ОТЕП, д. 18</t>
  </si>
  <si>
    <t>ОРЫНБАЕВ АЛДИЯР СУНДЕТОВИЧ</t>
  </si>
  <si>
    <t>с. Актобе, ул. ЖАНА ГАСЫР, д. 100</t>
  </si>
  <si>
    <t>АКЖИГИТОВ НУРАЛИ НУРЖИГИТОВИЧ</t>
  </si>
  <si>
    <t>с. Актобе, ул. ИГИЛИК, д. 16</t>
  </si>
  <si>
    <t>Частный предприниматель</t>
  </si>
  <si>
    <t>с. Абай, ул. УЛИЦА Койлыбаев, д. 21</t>
  </si>
  <si>
    <t>ТУРЛЫБЕКОВА АЛИЯ БАКДАУЛЕТОВНА</t>
  </si>
  <si>
    <t>с. Абай, ул. УЛИЦА Курылыс, д. 27</t>
  </si>
  <si>
    <t>МОСКАЛЕНКО АЛЕКСАНДР МИТРАФАНОВИЧ</t>
  </si>
  <si>
    <t>с. Абай, ул. Рыскулова, д. 103, кв. (офис) 16</t>
  </si>
  <si>
    <t>ЕРГЕШОВ ТУРГЫНБАЙ ДИХАНОВИЧ</t>
  </si>
  <si>
    <t>с. Биртилек, ул. ЫНТЫМАК, д. 83</t>
  </si>
  <si>
    <t>АМАЛДЫКОВ САКЕН ОРЫНБЕКОВИЧ</t>
  </si>
  <si>
    <t>с. Актобе, ул. ЛЕСБЕК БАТЫРА, д. 5</t>
  </si>
  <si>
    <t>АЛДАНАЗАРОВ СЕРИКБАЙ АЛТЫНБЕКОВИЧ</t>
  </si>
  <si>
    <t>с. Бирлесуский, Казахстан, ул. УЛИЦА М.Маметова, д. 7</t>
  </si>
  <si>
    <t>АЛИМОВ НУРГАЛИ АМЗЕЕВИЧ</t>
  </si>
  <si>
    <t>с. Биртилек, ул. КОКТЕМ, д. 33</t>
  </si>
  <si>
    <t>ЕРСЕЙТОВ БЕКБОЛАТ ЕРМАХАНОВИЧ</t>
  </si>
  <si>
    <t>с. Ошакты, ул.</t>
  </si>
  <si>
    <t>МЫРЗАМУРАТОВ АЯЗАТ ТУРГУНОВИЧ</t>
  </si>
  <si>
    <t>с. Абай, ул. УЛИЦА Ж.Шаяхметова, д. 8</t>
  </si>
  <si>
    <t>АБДУЛЛАЕВ АБАМУСЛИМ АЙДАРХАНОВИЧ</t>
  </si>
  <si>
    <t>с. Абай, ул. УЛИЦА Тастанбек Медеубеков, д. 10</t>
  </si>
  <si>
    <t>ИП "Нурман"</t>
  </si>
  <si>
    <t>с. Бирлик , ул. МАДЕНИЕТ , д. 10</t>
  </si>
  <si>
    <t>КЕНЕНБАЕВ ХУДИЁР ТЛЕУКОБИЛОВИЧ</t>
  </si>
  <si>
    <t>с. Абай, ул. УЛИЦА М.Артыков, д. 25А</t>
  </si>
  <si>
    <t>ЖК Асилбеков Н.А.</t>
  </si>
  <si>
    <t>с. Биртилек, ул. УИЫМШЫЛ, д. 4</t>
  </si>
  <si>
    <t>ИП "Бердалы"</t>
  </si>
  <si>
    <t>с. Абай, ул. УЛИЦА Т.Есенова, д. 8</t>
  </si>
  <si>
    <t>АБУОВ АПСАТТАР ЖОЛДАСОВИЧ</t>
  </si>
  <si>
    <t>с. Абай, ул. УЛИЦА Абдырахман би, д. 19</t>
  </si>
  <si>
    <t>ЖК ТУЛБАСИЕВ Б.А.</t>
  </si>
  <si>
    <t>с. Кошкарата, ул. М.АЛТЫБАЕВ, д. 38</t>
  </si>
  <si>
    <t>ЖК ДУРКИНБАЕВ Б.З.</t>
  </si>
  <si>
    <t>с. Ошакты, ул. Ш.АЙМАНОВ, д. 28</t>
  </si>
  <si>
    <t>ИП "Ожауова К.И."</t>
  </si>
  <si>
    <t>с. Абай</t>
  </si>
  <si>
    <t>ИП "ПРИМКУЛОВ К.Т."</t>
  </si>
  <si>
    <t>с. Ушкын, ул. УЛИЦА Ю.Гагарин, д. 7</t>
  </si>
  <si>
    <t>ШЫРШЫКБАЕВА ЗАХИРА ТОРЕХАНОВНА</t>
  </si>
  <si>
    <t>с. Кошкарата, ул. КУРМАНГАЗЫ, д. 19 А</t>
  </si>
  <si>
    <t>КАДЫРОВ АРМАН АТЫГАЕВИЧ</t>
  </si>
  <si>
    <t>с. Абай, ул. УЛИЦА М.Нархозиев, д. 28</t>
  </si>
  <si>
    <t>СЫРЛЫБАЕВ ЕРБОЛАТ АБИЛАШИМОВИЧ</t>
  </si>
  <si>
    <t>с. Биртилек, ул. УЙЫМШЫЛ, д. 39</t>
  </si>
  <si>
    <t>ИП "Маханбетов Б.М."</t>
  </si>
  <si>
    <t>с. Джамбул, ул. КАЛГАНСЫР, д. 43</t>
  </si>
  <si>
    <t>ЖК КЕНАХОНОВ Ж.У</t>
  </si>
  <si>
    <t>с. Биртилек, ул. УЛИЦА Дастан, д. 55</t>
  </si>
  <si>
    <t>ЖК ХАЛОВА Б.М.</t>
  </si>
  <si>
    <t>с. Актобе, ул. ЖУМЫСШЫЛАР, д. 40 А</t>
  </si>
  <si>
    <t>АЙДИЛЛАЕВ МУРАТ БЕКТЕМИРОВИЧ</t>
  </si>
  <si>
    <t>с. Абай, ул. УЛИЦА А.Кожабаев, д. 19</t>
  </si>
  <si>
    <t>ӘБДІКЕРІМОВ ОРАЗХАН БӘКІРҰЛЫ</t>
  </si>
  <si>
    <t>с. Кызыласкер , д. 10-А</t>
  </si>
  <si>
    <t>ҚАБЫЛ ҚУАНЫШ МАХАНБЕТҰЛЫ</t>
  </si>
  <si>
    <t>с. Алпамыс батыр, д. 0</t>
  </si>
  <si>
    <t>ИСКАКОВА КУЛЯНДА ХАМИДОВНА</t>
  </si>
  <si>
    <t>с. Актобе, д. б/н</t>
  </si>
  <si>
    <t>БУКЕНБАЕВ АЙБЕК УМИРЗАКОВИЧ</t>
  </si>
  <si>
    <t>с. Актобе</t>
  </si>
  <si>
    <t>АЛМУСАЕВ АХМЕТ МАМЕДОВИЧ</t>
  </si>
  <si>
    <t>с. Алпамыс батыр</t>
  </si>
  <si>
    <t>ДЖУЛДЫБАЕВ КАЙРАТ АБДУЛЛАЕВИЧ</t>
  </si>
  <si>
    <t>с. Бирлик, ул. А.ИМАНОВ, д. 25</t>
  </si>
  <si>
    <t>АБИЛДАЕВА НАЗИРА</t>
  </si>
  <si>
    <t>с. Ошактинский, Коныртобе, ул. УЛИЦА Ш.Айманов, д. 3</t>
  </si>
  <si>
    <t>ЗЕИЛБЕКОВ АЛТЫНБЕК АЛДАНҰЛЫ</t>
  </si>
  <si>
    <t>с. Джамбул, ул. УЛИЦА Егемендик, д. 53</t>
  </si>
  <si>
    <t>БАЛКИБЕКОВА АНАРГУЛ УСМАНКУЛОВНА</t>
  </si>
  <si>
    <t>с. Жамбыл, ул. М.АУЕЗОВ, д. 28</t>
  </si>
  <si>
    <t>ЖК МАДАМИНОВ Р.Х.</t>
  </si>
  <si>
    <t>с. Бозсу</t>
  </si>
  <si>
    <t>ИП "Рахматова Т."</t>
  </si>
  <si>
    <t>с. Абай, ул. УЛИЦА Т.Бегманова, д. 11</t>
  </si>
  <si>
    <t>ЕСЕНБЕКОВА БИЗАДА АЛИПОВНА</t>
  </si>
  <si>
    <t>с. Актобе, ул. ЕГЕМЕНДИК, д. 229</t>
  </si>
  <si>
    <t>Ашилов Бутун</t>
  </si>
  <si>
    <t>с. Бирлесу, д. 0</t>
  </si>
  <si>
    <t>ШАНАБАЕВ САРСЕНБЕК ТАЗАБЕКОВИЧ</t>
  </si>
  <si>
    <t>с. Бирлесу, ул. ИЕБАЕВ, д. 2</t>
  </si>
  <si>
    <t>МУМАН ЖАНБОЛАТ ПОЛАТОВИЧ</t>
  </si>
  <si>
    <t>Сайрам ауданы бойынша МКБ</t>
  </si>
  <si>
    <t>Сайрам ауданы,Аксу ауылы,Абай көш №1</t>
  </si>
  <si>
    <t>ГУЛЬТОРАЕВ СУХРОБЖАН ИКРОМЖАНОВИЧ</t>
  </si>
  <si>
    <t>МУХАМБЕДЯРОВ АЙТБАЙ ВАЛЬТАЕВИЧ</t>
  </si>
  <si>
    <t>САБИРОВ АЛИМЖАН АРИПОВИЧ</t>
  </si>
  <si>
    <t>АБДИРАХМАНОВ ЗАКИРЖАН ТОЖИМАТОВИЧ</t>
  </si>
  <si>
    <t>ТӨЛЕ ӘЙГЕРІМ БАЙҚОНЫРҚЫЗЫ</t>
  </si>
  <si>
    <t>КУРБАНОВА ЛАЗЗАТ СРАИЛОВНА</t>
  </si>
  <si>
    <t>ИСАБЕКОВ ЕРГАНИ АКМАНАСУЛЫ</t>
  </si>
  <si>
    <t>КИР НАТАЛЬЯ ГЕННАДИЕВНА</t>
  </si>
  <si>
    <t>ЖАҚСЫЛЫҚ ЖҰЛДЫЗ БАУЫРЖАНҚЫЗЫ</t>
  </si>
  <si>
    <t>СЕРИКБАЕВ НУРСУЛТАН МУХАМЕДАЛИЕВИЧ</t>
  </si>
  <si>
    <t>КОПИЧ РАИСА ФЕДОРОВНА</t>
  </si>
  <si>
    <t>РУСТЕМОВА НАРГИЗА МАХАМАТКАРИМОВНА</t>
  </si>
  <si>
    <t>ХАИТМЕТОВ НЕМАТУЛЛА АНАРМЕТОВИЧ</t>
  </si>
  <si>
    <t>КОКАНОВА НИЛУФАР АБДИМАЖИТОВНА</t>
  </si>
  <si>
    <t>МУСАМЕТОВ АЛИМЖОН ДЕХКАНОВИЧ</t>
  </si>
  <si>
    <t>МУХУТДИНОВ ЮСАН САЙФУТДИНОВИЧ</t>
  </si>
  <si>
    <t>ТАГАЕВ АЛИМЖАН ХАКИМЖАНОВИЧ</t>
  </si>
  <si>
    <t>ТАШМЕТОВА ФАРИДА УЛЬМАСОВНА</t>
  </si>
  <si>
    <t>МЕХМАНОВ МУРАТЖАН КАРИМБЕКОВИЧ</t>
  </si>
  <si>
    <t>ХАЛМУРАТОВ МИРЗАХАН ТУРДИБАЕВИЧ</t>
  </si>
  <si>
    <t>ТУЛЕГЕНОВ УМИРБЕК КАЗЫБЕКОВИЧ</t>
  </si>
  <si>
    <t>САЛИЕВ ШУХРАТ АБДУМАЖИТОВИЧ</t>
  </si>
  <si>
    <t>ИСЛАМБАЕВ АБДУРАСУЛ ШАРАСУЛОВИЧ</t>
  </si>
  <si>
    <t>САРИЕВ АБДУАЛИ</t>
  </si>
  <si>
    <t>ТУРСУМЕТОВ РАХИМБАЙ АЗИМБАЕВИЧ</t>
  </si>
  <si>
    <t>ДЖАППАРОВА АКСУЛУ КЕМЕЛБЕКОВНА</t>
  </si>
  <si>
    <t>АБДУЛЛАЕВ КАХРАМАН БАБАХАНОВИЧ</t>
  </si>
  <si>
    <t>БЕГЖАНОВ ХАМИДУЛЛА ИСМАТИЛЛАЕВИЧ</t>
  </si>
  <si>
    <t>РЫСКУЛОВА ПОПАШАЙ</t>
  </si>
  <si>
    <t>АРЫСЛАНОВ АНВАР ЮСУПОВИЧ</t>
  </si>
  <si>
    <t>БАЗАРБАЕВ МУСИРХАН ОСПАНБЕКОВИЧ</t>
  </si>
  <si>
    <t>ПАНБАЕВА ГУЛЬЖАН КАЛДЫБЕКОВНА</t>
  </si>
  <si>
    <t>САЙДИКАРИМОВ ОЛИМЖАН САЙДАМАТОВИЧ</t>
  </si>
  <si>
    <t>САРМУРЗАЕВА РОЗА БЕГАЛИЕВНА</t>
  </si>
  <si>
    <t>НУРТАЕВА РАНА АБДИГАПИРОВНА</t>
  </si>
  <si>
    <t>ДОСМЕТОВА ХАНЗАДА ЮНУСОВНА</t>
  </si>
  <si>
    <t>ТАШПОЛАТОВА ГУЛУСТАН ХУДАЙБЕРГЕНОВНА</t>
  </si>
  <si>
    <t>КУЛАХМЕТОВА МАХИДА ЮСАНОВНА</t>
  </si>
  <si>
    <t>ИБРАГИМОВА НУРИНСА ХИДРАЛИЕВНА</t>
  </si>
  <si>
    <t>МИРЗАМЕТОВ МАМУРЖОН САРМАНОВИЧ</t>
  </si>
  <si>
    <t>ТАШМЕТОВ ИРИСДАВЛАТ АРТУКОВИЧ</t>
  </si>
  <si>
    <t>ХАМРАКУЛОВ АКМАЛЖАН КАДИРКУЛОВИЧ</t>
  </si>
  <si>
    <t>КУРВАНТАЕВ АБДИКАРИМ АБДИНАБИЕВИЧ</t>
  </si>
  <si>
    <t>САПАКОВ ШОНЫКБАЙ КЕНЖЕБАЕВИЧ</t>
  </si>
  <si>
    <t>РАХАТОВ РУСТАМБЕК ШАДИБЕКОВИЧ</t>
  </si>
  <si>
    <t>НАЗАРБЕКОВ ТОЛКИНЖАН РУСТАМБЕКОВИЧ</t>
  </si>
  <si>
    <t>УТЕПОВ АБЗАЛБЕК АЛМАХАНБЕТОВИЧ</t>
  </si>
  <si>
    <t>ЖАМАЛБЕК СЕРІК АНДАСБЕКҰЛЫ</t>
  </si>
  <si>
    <t>ЗАЙНУТДИНОВ ФУРКАТЖОН МАМАТЖОНОВИЧ</t>
  </si>
  <si>
    <t>МИТИН АНДРЕЙ ВИКТОРОВИЧ</t>
  </si>
  <si>
    <t>АБДИКАДИРОВ ОЙБЕК КОШКАРТАЕВИЧ</t>
  </si>
  <si>
    <t>РЕЗНИКОВ ЛЕОНТИЙ НИКОЛАЕВИЧ</t>
  </si>
  <si>
    <t>ТУРГУНБАЕВА МУБОРАК</t>
  </si>
  <si>
    <t>ТАДЖИМЕТОВ ФАЗИЛЖОН ГАВХАРБЕКОВИЧ</t>
  </si>
  <si>
    <t>ИЛЯСОВ ГАЛИБ АНАРМАТОВИЧ</t>
  </si>
  <si>
    <t>МАЛЫБЕКОВ НУРКЕН КЕРИМБЕКОВИЧ</t>
  </si>
  <si>
    <t>ПИРНАЗАРОВА ГУЗАЛАЙ ТУРАББАЕВНА</t>
  </si>
  <si>
    <t>ЕРЕЖЕПОВ КАНАТ ДЖУНУСОВИЧ</t>
  </si>
  <si>
    <t>РУСТЕМБЕКОВ ДОСЖАН КАМАЛОВИЧ</t>
  </si>
  <si>
    <t>РАШИДОВ СУЛТАНБЕК ШАМХАТОВИЧ</t>
  </si>
  <si>
    <t>НАЗИРОВА ШАРАФАТ АХМАДЖАНОВНА</t>
  </si>
  <si>
    <t>ШАРАПОВ БОЛАТ ШАМШИДИНОВИЧ</t>
  </si>
  <si>
    <t>НАСРУЛЛАЕВ МУЗАФФАР НЕМАТУЛЛАЕВИЧ</t>
  </si>
  <si>
    <t>ХУЧИЕВ УВАИС САИДХУСЕНОВИЧ</t>
  </si>
  <si>
    <t>ТУРСУНОВ РОЗАКУЛ СУЛТАНБЕКОВИЧ</t>
  </si>
  <si>
    <t>ШАДИКУЛОВ МУРАДЖАН НАСИРТАЕВИЧ</t>
  </si>
  <si>
    <t>КУРБАНТАЕВ БЕКПУЛАТ</t>
  </si>
  <si>
    <t>ДОНГБАЕВ ГУЛАМЖАН ЭМИНЖАНОВИЧ</t>
  </si>
  <si>
    <t>ТУЛЕНДИЕВ ГАНИ БОХИДЖАНОВИЧ</t>
  </si>
  <si>
    <t>ШАРАСУЛОВ АЛИШЕР ШАМАНСУРОВИЧ</t>
  </si>
  <si>
    <t>РАХМЕТЛЯЕВ АДИЛЬ АСЕТОВИЧ</t>
  </si>
  <si>
    <t>АББАСОВА ГУЛЮ ХАСАНОВНА</t>
  </si>
  <si>
    <t>ЛЕСБАЕВ ЕРЖАН ТУРГАНБЕКОВИЧ</t>
  </si>
  <si>
    <t>ХАЛМУРАТОВ ВАЛИЖАН САБИРЖАНОВИЧ</t>
  </si>
  <si>
    <t>ИМАМРАСУЛОВ АЗИЗЖАН ГУЛТОРОЕВИЧ</t>
  </si>
  <si>
    <t>КАРАТАЕВ ЗАФАРЖОН СУЛТАНИЯЗОВИЧ</t>
  </si>
  <si>
    <t>ДОМБУЛОВ ЕРСИН МАШАТБАЕВИЧ</t>
  </si>
  <si>
    <t>АБДУРАХМАНОВА ЗАМИРА ТАШПУЛАТОВНА</t>
  </si>
  <si>
    <t>МАХАМЕДЖАНОВ ИЛЁС ТОЙЧИБЕКОВИЧ</t>
  </si>
  <si>
    <t>ШАИСМАИЛОВ ШООББОС ШАСУЛТАНОВИЧ</t>
  </si>
  <si>
    <t>ИСМАИЛОВ БАХТИЁР ЗАКИРЖОНОВИЧ</t>
  </si>
  <si>
    <t>ИРИСКУЛОВ АЙБЕК ЭГАМБЕРДИЕВИЧ</t>
  </si>
  <si>
    <t>МУХАМЕДЬЯРОВ ДАМИР МАРАТОВИЧ</t>
  </si>
  <si>
    <t>ЕТТИБАЕВ ОЙБЕК РАХМАНКУЛОВИЧ</t>
  </si>
  <si>
    <t>БАЙДУЛЛАЕВ ОРАЗАЛЫ ЭСБОСИНОВИЧ</t>
  </si>
  <si>
    <t>АБДИКАДИРОВА СЕВАРА АБДИСАЛАМОВНА</t>
  </si>
  <si>
    <t>АБДУЛЛАЕВ АЗАМАТ КУНБУЛГАНОВИЧ</t>
  </si>
  <si>
    <t>ЮЛДАШОВ АТАБЕК РОЗАКУЛОВИЧ</t>
  </si>
  <si>
    <t>ТАЖИЕВ УМИДЖАН ИЗЗАТИЛЛАЕВИЧ</t>
  </si>
  <si>
    <t>АРЗАМЕТОВА АТИРА БАКИБАЕВНА</t>
  </si>
  <si>
    <t>ЮНУСМЕТОВ ПУЛАТЖОН ФАХРИТДИНОВИЧ</t>
  </si>
  <si>
    <t>САЛИБЕКОВ ИЛХАМЖАН ЗАКИРЖАНОВИЧ</t>
  </si>
  <si>
    <t>УБАЕВ ИЛХАМЖОН АБДИЛАЗИЗОВИЧ</t>
  </si>
  <si>
    <t>ИСХАКОВ АНСАР САГАТОВИЧ</t>
  </si>
  <si>
    <t>ЭРНАЗАРОВА ШАХНОЗА ЭРГАШБЕКОВНА</t>
  </si>
  <si>
    <t>АХМАДАЛИЕВА МАДИНА АДИЛОВНА</t>
  </si>
  <si>
    <t>НИШАНАЛИЕВА ЗУЛЬФИЯ ИРИСМАТОВНА</t>
  </si>
  <si>
    <t>УСМАНОВА СЕВАРА ЮЛДАШБЕКОВНА</t>
  </si>
  <si>
    <t>АТЕШ НАЙЛЯ БАХАДИРОВНА</t>
  </si>
  <si>
    <t>АНАРКУЛОВ АДИЛЖОН ЮЛДАШБЕКОВИЧ</t>
  </si>
  <si>
    <t>НИЯЗОВ МАМАДАМИН ШАРАХИМОВИЧ</t>
  </si>
  <si>
    <t>БАДРИДДИНОВА ГУЗАЛАЙ КАМАЛИТДИНОВНА</t>
  </si>
  <si>
    <t>ЖУРГИНБАЕВА ПАТИМА ЖАЙЛАУБАЕВНА</t>
  </si>
  <si>
    <t>АРТИКОВА КАМИЛА ШАВКАТОВНА</t>
  </si>
  <si>
    <t>ИСКАНДЕРОВ ХАЯТУЛЛА МИРЗАЛИЕВИЧ</t>
  </si>
  <si>
    <t>ДУЙСЕНБЕКОВ АБИЛКАН БЕРИКБАЕВИЧ</t>
  </si>
  <si>
    <t>ЮСУПХОЖАЕВ ФАРРУХ МИРХАДИЕВИЧ</t>
  </si>
  <si>
    <t>ОСМАНОВА НИГОРА НИГМАТЖАНОВНА</t>
  </si>
  <si>
    <t>СУЛТАНОВ ШЕРЗАТ ОРИНТАЕВИЧ</t>
  </si>
  <si>
    <t>СУЛЕЙМЕНОВ НАЗАРБЕК САПАРБЕКҰЛЫ</t>
  </si>
  <si>
    <t>ЮСАНОВА ФАРИДА АЗАТКУЛОВНА</t>
  </si>
  <si>
    <t>ХАМДЕМОВ ГАЛИМЖАН ЗАКИРТАЕВИЧ</t>
  </si>
  <si>
    <t>ЕЛБАСИЕВА САЛИМА НИЯЗБЕКОВНА</t>
  </si>
  <si>
    <t>КАРЫМСАХОВ ДАУЛЕТ ИЛЬЯСОВИЧ</t>
  </si>
  <si>
    <t>МАТАЕВ САВРАНКУЛ СУЛТАНКУЛОВИЧ</t>
  </si>
  <si>
    <t>СУЛАЙМАНОВ САДРИДДИН МУХАМАДЖАНОВИЧ</t>
  </si>
  <si>
    <t>КАРИМОВ УЛУГБЕК АДАШБЕКОВИЧ</t>
  </si>
  <si>
    <t>ВАЛИЕВ ШУКУРАЛИ АНВАРБЕКОВИЧ</t>
  </si>
  <si>
    <t>АБДУМАЛИКОВА НИГОРА ХУСАНОВНА</t>
  </si>
  <si>
    <t>ОСТАНОВ ШАМУРАТ БАХРАМОВИЧ</t>
  </si>
  <si>
    <t>УСМАНОВ АЛИШЕР АБДРАХИМОВИЧ</t>
  </si>
  <si>
    <t>АНАРОВ ШУХРАТ БЕРДИМАТОВИЧ</t>
  </si>
  <si>
    <t>БАУБЕКОВ ЖАНИБЕК КАСЫМБЕКОВИЧ</t>
  </si>
  <si>
    <t>АЗАТБЕКОВ ХУСНИДДИН ДИЛМУРАДОВИЧ</t>
  </si>
  <si>
    <t>КАЛДЫКОЗОВ АЗРЕТ-АЛИ НУРЛАНҰЛЫ</t>
  </si>
  <si>
    <t>ДЖАЛИЕВА САЛТАНАТХАН КАМИЛЖАНОВНА</t>
  </si>
  <si>
    <t>ИСМАИЛОВА ХИЛОЛА ЮЛДАШБЕКОВНА</t>
  </si>
  <si>
    <t>ЖАЙЛАУБАЕВ НҰРБОЛАТ ТҰРАРБЕКҰЛЫ</t>
  </si>
  <si>
    <t>ДУЙСЕНОВ НУРБОЛ САИТБЕКОВИЧ</t>
  </si>
  <si>
    <t>ТОЙЧИБАЕВА ФЕРУЗА ИРИСМАТОВНА</t>
  </si>
  <si>
    <t>АЛИБЕКОВ ДОСМУХАН РАВИЛЬЕВИЧ</t>
  </si>
  <si>
    <t>АРАЛБАЕВ ДОСХАН НУРЛАНОВИЧ</t>
  </si>
  <si>
    <t>ИСАКОВ ДОНИЁР АБДУЛЛАЖАНОВИЧ</t>
  </si>
  <si>
    <t>МУХТАРОВ ЖАМОЛХОН КАМАЛХАНОВИЧ</t>
  </si>
  <si>
    <t>ХАКИМЖАНОВ ЮСУПЖАН АЛИМЖАНОВИЧ</t>
  </si>
  <si>
    <t>САТВАЛДИЕВА КАМИЛА АЛИМЖАНОВНА</t>
  </si>
  <si>
    <t>СУЛТАНОВ БОБУРЖОН ЗАКИРЖАНОВИЧ</t>
  </si>
  <si>
    <t>САЙРАМБАЙ ЖАНСАЯ ЖОЛДАСКЫЗЫ</t>
  </si>
  <si>
    <t>АЗАДБЕКОВА ДИЁРА ЗАКИРЖАНОВНА</t>
  </si>
  <si>
    <t>ЮЛЧИЕВ ДОСТОН РУСТАМБЕКОВИЧ</t>
  </si>
  <si>
    <t>АНАРМЕТОВА ЗАХИДА ШАМУРАТОВНА</t>
  </si>
  <si>
    <t>АВАЗХАНОВ ЯРКИН ЭРКИНОВИЧ</t>
  </si>
  <si>
    <t>ТУРСУНКУЛОВ БАХТИЁР ДЖАМАЛИДДИНОВИЧ</t>
  </si>
  <si>
    <t>АХМАДЖАНОВ АХРОРЖАН МАХАММАТОВИЧ</t>
  </si>
  <si>
    <t>ХАЛМУРАТОВ ЗАФАРЖАН ШАДИКАРИМОВИЧ</t>
  </si>
  <si>
    <t>ЭРГЕШОВ ОЙБЕК АБДИСАТТАРОВИЧ</t>
  </si>
  <si>
    <t>ШАИМОВ НУРКАНАТ ИЛЕСОВИЧ</t>
  </si>
  <si>
    <t>АББАСОВА ХАЛИДА НАРИМАНОВНА</t>
  </si>
  <si>
    <t>АДАХАМОВ ИРИСБЕК АБДИЖАББАРОВИЧ</t>
  </si>
  <si>
    <t>САЛАХИДДИНОВ ШЕРЗАД ИЛХАМЖАНОВИЧ</t>
  </si>
  <si>
    <t>ЮСУПОВ ФАЗИЛЖАН ШАРИФЖАНОВИЧ</t>
  </si>
  <si>
    <t>ЕРКАРАЕВ ҚАНАТ ҚАЙРАТҰЛЫ</t>
  </si>
  <si>
    <t>ГУЛТОРАЕВ МУРОДЖОН МАМУРЖАНОВИЧ</t>
  </si>
  <si>
    <t>СЫРТАЙ МӘУЛЕН СҰЛТАНҰЛЫ</t>
  </si>
  <si>
    <t>СУЛТАНКУЛОВ ИЛХОМЖОН ШУХРАТОВИЧ</t>
  </si>
  <si>
    <t>ЖАНАЛИЕВА БАҚЫТЖАМАЛ ДАУТБЕКҚЫЗЫ</t>
  </si>
  <si>
    <t>ЭРКАТАЕВ ДИЛШОД ГУЛТОРАЕВИЧ</t>
  </si>
  <si>
    <t>АХМАДКУЛОВА РАЪНО АРИСХАНОВНА</t>
  </si>
  <si>
    <t>АЛСЕЕВА АКБОТА НУРАЛИЕВНА</t>
  </si>
  <si>
    <t>САБДЕНОВА НУРИПА САЙМАСАЕВНА</t>
  </si>
  <si>
    <t>ЕРТАЕВ ТУЛЕГЕН АЛИБАЕВИЧ</t>
  </si>
  <si>
    <t>НАСИРОВ СУХРАБ КАРИМЖАНОВИЧ</t>
  </si>
  <si>
    <t>КУМИСБЕКОВ ТУРСУНБЕК ЕСБОЛОВИЧ</t>
  </si>
  <si>
    <t>ӨТЕГЕН АЙЫМГҮЛ ЕРБОЛАТҚЫЗЫ</t>
  </si>
  <si>
    <t>АБДУРАХМАНОВ ШЕРЗАТ ХАЛМУРАТОВИЧ</t>
  </si>
  <si>
    <t>ХАЙТМЕТОВ САБЫРЖАН РАВШАНБЕКОВИЧ</t>
  </si>
  <si>
    <t>ТҰРСЫН МҰСТАФА ҚУАНЫШҰЛЫ</t>
  </si>
  <si>
    <t>АХМАТЬЯНОВА АКАЙША БЕЙСЕНБЕКОВНА</t>
  </si>
  <si>
    <t>МҮТӘЛИЕВ МҮХИТ ДӘУЛЕНҰЛЫ</t>
  </si>
  <si>
    <t>ФАЗИЛОВА КИДИРКУЛЬ</t>
  </si>
  <si>
    <t>КАРАТАЕВ ШАХРИЁР УЛУГБЕКОВИЧ</t>
  </si>
  <si>
    <t>Производственный кооператив "Фархад"</t>
  </si>
  <si>
    <t>Сельский потребительский кооператив "Қызыл-су Сиқым"</t>
  </si>
  <si>
    <t>Товарищество с ограниченной ответственностью "Микрокредитная организация"КАZКредит"</t>
  </si>
  <si>
    <t>Сельский потребительский кооператив "Шіркін"</t>
  </si>
  <si>
    <t>Сельский потребительский кооператив "ҚАЗАҚ-ӨЗ-ТҮРК"</t>
  </si>
  <si>
    <t>Товарищество с ограниченной ответственностью "САНЭПИДВЕТЗЕРТХАНА-ҚАРАБҰЛАҚ"</t>
  </si>
  <si>
    <t>Товарищество с ограниченной ответственностью "LALELI TEKSTIL" (ЛЕЙЛИЛИ ТЕКСТАЙЛ</t>
  </si>
  <si>
    <t>Сельский потребительский кооператив "ЕСТІ"</t>
  </si>
  <si>
    <t>Товарищество с ограниченной ответственностью "ДЕРСУ 2013"</t>
  </si>
  <si>
    <t>Сельский потребительский кооператив "Ханкурган"</t>
  </si>
  <si>
    <t>Товарищество с ограниченной ответственностью "ТД "Бардзими"</t>
  </si>
  <si>
    <t>Сельскохозяйственный производственный кооператив "Бірігеміз"</t>
  </si>
  <si>
    <t>Сельскохозяйственный производственный кооператив "Рабочий-1"</t>
  </si>
  <si>
    <t>Сельскохозяйственный производственный кооператив "Қазақстан-Бірлік-2050"</t>
  </si>
  <si>
    <t>Сельскохозяйственный производственный кооператив "Ақбай гүлі"</t>
  </si>
  <si>
    <t>Сельскохозяйственный производственный кооператив "Анормат Ата"</t>
  </si>
  <si>
    <t>Сельскохозяйственный производственный кооператив "Сары-Арық"</t>
  </si>
  <si>
    <t>Сельскохозяйственный производственный кооператив "СЕЛЬХОЗ ПРОМ"</t>
  </si>
  <si>
    <t>Сельскохозяйственный производственный кооператив "Бастау Балық"</t>
  </si>
  <si>
    <t>Сельскохозяйственный производственный кооператив "Қарабұлақ Сүт"</t>
  </si>
  <si>
    <t>Сельскохозяйственный производственный кооператив "Қарамұрт Агро өнім"</t>
  </si>
  <si>
    <t>Сельскохозяйственный производственный кооператив "Адал Сүт-Ет"</t>
  </si>
  <si>
    <t>Сельскохозяйственный производственный кооператив "АҚТАМ АГРО"</t>
  </si>
  <si>
    <t>Сельскохозяйственный производственный кооператив "SARKIRAMA"</t>
  </si>
  <si>
    <t>"Диханкөл" СТК</t>
  </si>
  <si>
    <t>Төлеби ауданы бойынша МКБ</t>
  </si>
  <si>
    <t>Төлеби ауданы, Диханкөл ауылы</t>
  </si>
  <si>
    <t>"Қаратөбе" СТК</t>
  </si>
  <si>
    <t>Төлеби ауданы, Қаратөбе ауылы</t>
  </si>
  <si>
    <t>"Нұра 2020" ЖШС</t>
  </si>
  <si>
    <t>Төлеби ауданы, Ұзынарық ауылы, Бейбітшілік көш №53</t>
  </si>
  <si>
    <t>"Олжас-7" ЖШС</t>
  </si>
  <si>
    <t>Төлеби ауданы, Кенесарық ауылы, Үштұмсық 4а</t>
  </si>
  <si>
    <t>"Ветеринарно фитосани  "Төлен" ЖШС</t>
  </si>
  <si>
    <t>Төлеби ауданы, Ленгір қ, Төлеби №56</t>
  </si>
  <si>
    <t>"Жанакуш и К" ЖШС</t>
  </si>
  <si>
    <t>Төлеби ауданы, Зертас ауылы, Спатай Андас н/з</t>
  </si>
  <si>
    <t>"Бірлік" ЖШС</t>
  </si>
  <si>
    <t>Төлеби ауданы, Бірінші Мамыр ауылы</t>
  </si>
  <si>
    <t>"Қайсар-Қайрат" ЖШС</t>
  </si>
  <si>
    <t>Төлеби ауданы, Ленгір қ, 1 көше №12 үй</t>
  </si>
  <si>
    <t>"DSM Company" ЖШС</t>
  </si>
  <si>
    <t>Төлеби ауданы, Ленгір қ, Комсомол №87/4</t>
  </si>
  <si>
    <t>"Нұр-Жер проект" ЖШС</t>
  </si>
  <si>
    <t>Төлеби ауданы, Бірінші Мамыр ауылы, Қонаев 70б</t>
  </si>
  <si>
    <t>"МикоСтрой" ЖШС</t>
  </si>
  <si>
    <t>Төлеби ауданы, Тасарық ауылы, Амирханов 6</t>
  </si>
  <si>
    <t>"геострой см" ЖШС</t>
  </si>
  <si>
    <t>Төлеби ауданы, Ұйымшыл ауылы, Мейрам Ана Әулие 27</t>
  </si>
  <si>
    <t>"SAO Строй" ЖШС</t>
  </si>
  <si>
    <t>Төлеби ауданы, Ленгір қ, Капал Батыр №22</t>
  </si>
  <si>
    <t>"Агро МАГ" ЖШС</t>
  </si>
  <si>
    <t>Төлеби ауданы, Зертас ауылы, Мамутов №11</t>
  </si>
  <si>
    <t>"Шымыр-2050" ЖШС</t>
  </si>
  <si>
    <t>Төлеби ауданы, Ленгір қ, Бирлик №2/17</t>
  </si>
  <si>
    <t>"KEREGE QBS" ЖШС</t>
  </si>
  <si>
    <t xml:space="preserve">Төлеби ауданы, Ленгір қ, Көктобе №13 </t>
  </si>
  <si>
    <t>"Сахават" СТК</t>
  </si>
  <si>
    <t>Төлеби ауданы, Загамбар ауылы, Н.Миралиев №17</t>
  </si>
  <si>
    <t xml:space="preserve"> "Жибек" ЖШС</t>
  </si>
  <si>
    <t>Төлеби ауданы, Султанрабат ауылы, Кара жол №164</t>
  </si>
  <si>
    <t xml:space="preserve"> "Мынбаев и Компания" ЖШС</t>
  </si>
  <si>
    <t>Төлеби ауданы, Ленгір қ, Фурманова №49/1</t>
  </si>
  <si>
    <t xml:space="preserve"> "Джаббар" ЖШС</t>
  </si>
  <si>
    <t>Төлеби ауданы, Бірінші Мамыр ауылы, Ушетая 24</t>
  </si>
  <si>
    <t xml:space="preserve">160708 , Отрарский р-он , с. Жылқыауылы а. , ул. ТОЙШЫ-АТА , д. 1 кв. (офис) </t>
  </si>
  <si>
    <t>160703 , Отрарский р-он , с. с. Арыс , ул. МОМБЕКОВА , д. 7 кв. (офис)</t>
  </si>
  <si>
    <t xml:space="preserve">160700 , Отрарский р-он , с. ТЕМІР , ул. КАНЫБЕКОВ А , д. 39 </t>
  </si>
  <si>
    <t xml:space="preserve">160708 , Отрарский р-он , с. Жылқыауылы а. , ул. МОМБЕК КАБИЛОВ , д. 42 </t>
  </si>
  <si>
    <t>160710 , Отрарский р-он , с. Маякум , ул. нет данных , д. б/н кв. (офис)</t>
  </si>
  <si>
    <t xml:space="preserve">160708 , Отрарский р-он , с. Ынталы , ул. Н.ТАСЫБАЕВ , д. 16 </t>
  </si>
  <si>
    <t xml:space="preserve"> САРМАНОВ БАКЫТ БАРАТБЕКОВИЧ </t>
  </si>
  <si>
    <t>Урбулак , ул. УЛИЦА А.Сазанбаев , д. 41А</t>
  </si>
  <si>
    <t xml:space="preserve">АМАНГЕЛЬДИЕВ БАУРЖАН ХАСЕНУЛЫ </t>
  </si>
  <si>
    <t>рзд.114 , ул. Б/Н</t>
  </si>
  <si>
    <t xml:space="preserve">ЖЕТПІС ДӘУЛЕТ ЖЕТПІСҰЛЫ </t>
  </si>
  <si>
    <t xml:space="preserve">Шакпак-Баба , ул. ШУКИРОВ , д. 36 </t>
  </si>
  <si>
    <t xml:space="preserve">КУЛАТАЕВА НАЗГУЛЬ ТУРГАНБЕКОВНА </t>
  </si>
  <si>
    <t xml:space="preserve">Балыкты , ул. Панюкова , д. 174 </t>
  </si>
  <si>
    <t xml:space="preserve"> БАЙМАХАН РАЙЫМБЕК ӘДІЛБЕКҰЛЫ </t>
  </si>
  <si>
    <t xml:space="preserve">Абай , ул. АБАЙ , д. 5 </t>
  </si>
  <si>
    <t xml:space="preserve">КУРМАНАЛИЕВ САКЕН АЙНУРОВИЧ </t>
  </si>
  <si>
    <t xml:space="preserve">Тулькибас , ул. УЛИЦА Н.Узбеков , д. 51 </t>
  </si>
  <si>
    <t xml:space="preserve">УТЕБАЕВ ЕРЛАН АШИРОВИЧ </t>
  </si>
  <si>
    <t xml:space="preserve">Т.Рыскулова , ул. УЛИЦА Альфараби , д. 124 </t>
  </si>
  <si>
    <t xml:space="preserve">ТАЙЖАНОВ БАГЛАН ТУРАРОВИЧ </t>
  </si>
  <si>
    <t xml:space="preserve">Жанаталап , ул. Муханова , д. 53 </t>
  </si>
  <si>
    <t xml:space="preserve"> КУРМАНБАЕВ БЕРИК ШУКИРАЛИЕВИЧ </t>
  </si>
  <si>
    <t xml:space="preserve">Майтобе , ул. КАРАСУ , д. 3 кв. (офис) 1 </t>
  </si>
  <si>
    <t xml:space="preserve">ИСРАИЛОВ ЗАКИРЖАН ДОСМУРАТОВИЧ </t>
  </si>
  <si>
    <t xml:space="preserve">780223305659 
</t>
  </si>
  <si>
    <t xml:space="preserve">Азатлык , ул. Навои , д. 191 </t>
  </si>
  <si>
    <t xml:space="preserve">КОКАЕВА АЛЬМИРА АСКАРАЛЫЕВНА </t>
  </si>
  <si>
    <t xml:space="preserve">850730401357 
</t>
  </si>
  <si>
    <t xml:space="preserve">Акбиик , ул. К.Саулетбека , д. 145 </t>
  </si>
  <si>
    <t xml:space="preserve">ГАЗБАЕВ МАМУРЖАН ГАППАРОВИЧ </t>
  </si>
  <si>
    <t xml:space="preserve">Азатлык , ул. Навои , д. 102 </t>
  </si>
  <si>
    <t xml:space="preserve">АБДРАМАНОВ БЕКАРЫС БАЛКЫБЕКОВИЧ </t>
  </si>
  <si>
    <t xml:space="preserve">Кельтемашат , ул. УЛИЦА Ембердиев , д. 7 </t>
  </si>
  <si>
    <t xml:space="preserve">МАХМУДОВ ГАПУРБЕК БАТЫРОВИЧ </t>
  </si>
  <si>
    <t xml:space="preserve">Азатлык , ул. УЛИЦА САРТБАЕВ МАКУЛБЕК , д. 13 </t>
  </si>
  <si>
    <t xml:space="preserve"> АДИБАЕВ СИРАЖ КОСМУРАТОВИЧ </t>
  </si>
  <si>
    <t xml:space="preserve">Састобе , ул. УЛИЦА Желтоксан , д. 94 </t>
  </si>
  <si>
    <t xml:space="preserve">МЕДЕУОВА АЙЖАН ЕРУБАЕВНА </t>
  </si>
  <si>
    <t xml:space="preserve">Жиынбая , ул. УЛИЦА Ы.Алтынсарин , д. 20 </t>
  </si>
  <si>
    <t xml:space="preserve">СУЮНБАЕВ КАБИЛЖАН ТАЛИПБАЕВИЧ </t>
  </si>
  <si>
    <t xml:space="preserve">Азатлык , ул. УЛИЦА САРТБАЕВ МАКУЛБЕК , д. 11 </t>
  </si>
  <si>
    <t xml:space="preserve">ДУЙСЕБАЕВ АСПАНДИЯР АСЕМБЕКОВИЧ </t>
  </si>
  <si>
    <t xml:space="preserve">Чукурбулак , ул. УЛИЦА Жангелди , д. 7 </t>
  </si>
  <si>
    <t xml:space="preserve"> ЖАНАБАЕВ РУСТЕМБЕК </t>
  </si>
  <si>
    <t>Даубаба , ул. УЛИЦА М.Ауезов , д. 3</t>
  </si>
  <si>
    <t xml:space="preserve">МАЙМАКОВ ЕРЛАН ТЕМИРКУЛОВИЧ </t>
  </si>
  <si>
    <t xml:space="preserve">Кереит , ул. Амангельды , д. 9 </t>
  </si>
  <si>
    <t xml:space="preserve">ТЛЕУБЕРДИЕВ МУСАБЕК ТОРЕЖАНУЛЫ </t>
  </si>
  <si>
    <t xml:space="preserve">Алгабас , ул. УЛИЦА Т.Рыскулов , д. 97 </t>
  </si>
  <si>
    <t>Товарищество с ограниченной ответственностью "КОСАН" Компаниясы" ССП</t>
  </si>
  <si>
    <t xml:space="preserve">Т.Рыскулова , ул. Д.КУНАЕВ , д. 30 </t>
  </si>
  <si>
    <t>учреждение "Лицей Туркибасы Международного Казахско-Турецкого университета имени А.Ясави"</t>
  </si>
  <si>
    <t xml:space="preserve">Т.Рыскулова , ул. ТУРАРА РЫСКУЛОВА , д. 112 </t>
  </si>
  <si>
    <t>Общественное объединение "Арулар"</t>
  </si>
  <si>
    <t xml:space="preserve">Т.Рыскулова , ул. ТУРАРА РЫСКУЛОВА , д. 243 </t>
  </si>
  <si>
    <t>Товарищество с ограниченной ответственностью "Ақ-Нұр-2003"</t>
  </si>
  <si>
    <t>Т.Рыскулова , ул. Микрорайон 1, Улица АБИРОВА , д. 1</t>
  </si>
  <si>
    <t>Филиал общественного объединения "По защите прав потребителей "Оңтүстік" в Тюлькубасском районе</t>
  </si>
  <si>
    <t xml:space="preserve">Т.Рыскулова , ул. ЖАМБУЛА , д. 10285 </t>
  </si>
  <si>
    <t>Товарищество с ограниченной ответственностью "АйМар Строй"</t>
  </si>
  <si>
    <t>Т.Рыскулова , ул. Биназар батыр , д. Б/Н</t>
  </si>
  <si>
    <t>Общественное объединение "Тюлькубасское районное узбекское этнокультурное общество"</t>
  </si>
  <si>
    <t xml:space="preserve">Азатлык , ул. Навои , д. 103 </t>
  </si>
  <si>
    <t>Товарищество с ограниченной ответственностью "Шах и Мат"</t>
  </si>
  <si>
    <t xml:space="preserve">Састобе , ул. К.БАЙСЕЙТОВОЙ , д. 24 </t>
  </si>
  <si>
    <t>Тюлькубасский филиал общественного объединения "Туркестанское областное узбекское этнокультурное объединение"</t>
  </si>
  <si>
    <t xml:space="preserve">Азатлык , ул. АБАЙ , д. 150 </t>
  </si>
  <si>
    <t>Товарищество с ограниченной ответственностью "Нұр-Ай-2013"</t>
  </si>
  <si>
    <t xml:space="preserve">Т.Рыскулова , ул. АБИРОВА , д. 70 </t>
  </si>
  <si>
    <t>Общественное объединение предпринимателей "Атамекен-Тюлькубас"</t>
  </si>
  <si>
    <t xml:space="preserve">Т.Рыскулова , ул. КУНАЕВА , д. 41 </t>
  </si>
  <si>
    <t>Кооператив собственников помещений (квартир) "НҰРТАС"</t>
  </si>
  <si>
    <t xml:space="preserve">Т.Рыскулова , ул. ТУРАРА РЫСКУЛОВА , д. 199 </t>
  </si>
  <si>
    <t>Филиал "Тюлькубас" сельскохозяйственного производственного кооператива "КРАСНОЯРКА"</t>
  </si>
  <si>
    <t xml:space="preserve">Шакпак-Баба , ул. Б.БАГЫСБЕКОВ , д. 38 </t>
  </si>
  <si>
    <t>Сельскохозяйственный производственный кооператив "ЕСАЛЫ АТА"</t>
  </si>
  <si>
    <t>Кельтемашат , ул. БЕЙБИТШИЛИК , д. 7</t>
  </si>
  <si>
    <t>Сельскохозяйственный производственный кооператив "ТҮЛКІБАС ҚҰС"</t>
  </si>
  <si>
    <t xml:space="preserve">Т.Рыскулова , ул. А.СЫЗДЫКБАЕВ , д. 20 </t>
  </si>
  <si>
    <t>Сельскохозяйственный производственный кооператив "КҮМІСБАСТАУ"</t>
  </si>
  <si>
    <t xml:space="preserve">Кумисбастау , ул. НУРМАНОВ , д. 11 </t>
  </si>
  <si>
    <t>Товарищество с ограниченной ответственностью "MANSUR Corporation"</t>
  </si>
  <si>
    <t xml:space="preserve">Т.Рыскулова , ул. Т.Рыскулов , д. 189 </t>
  </si>
  <si>
    <t>Товарищество с ограниченной ответственностью "Auto MIX 1"</t>
  </si>
  <si>
    <t xml:space="preserve">Азатлык , ул. ИНТЕРНАЦИОНАЛ , д. 106 </t>
  </si>
  <si>
    <t>Производственный кооператив "АЙ"</t>
  </si>
  <si>
    <t xml:space="preserve">Т.Рыскулова , ул. Жантуров , д. 56 </t>
  </si>
  <si>
    <t>ТОВАРИЩЕСТВО С ОГРАНИЧЕННОЙ ОТВЕТСТВЕННОСТЬЮ  "ТУЛЬКУБАС-СУТ"</t>
  </si>
  <si>
    <t xml:space="preserve">Азатлык , ул. Сейфуллина , д. 20 </t>
  </si>
  <si>
    <t>ПРОИЗВОДСТВЕННЫЙ КООПЕРАТИВ  "ЭНЕРГИЯ-Е"</t>
  </si>
  <si>
    <t xml:space="preserve">Коктерек , ул. МОМЫШУЛЫ , д. 8 </t>
  </si>
  <si>
    <t>ПОЛНОЕ ТОВАРИЩЕСТВО "АБАШЕВ И КОМПАНИЯ"</t>
  </si>
  <si>
    <t xml:space="preserve">12. Тюлькубас , ул. Чапаева , д. 14 </t>
  </si>
  <si>
    <t>ПРОИЗВОДСТВЕННЫЙ КООПЕРАТИВ "КУЛАН"</t>
  </si>
  <si>
    <t xml:space="preserve">Тюлькубасский р-он , с. Шакпак-Баба </t>
  </si>
  <si>
    <t>ТЮЛЬК.БФ КЕЛЕШЕК</t>
  </si>
  <si>
    <t xml:space="preserve">Т.Рыскулова , ул. РЫСКУЛОВА , д. 0 </t>
  </si>
  <si>
    <t>ТОО "АК- МАРЖАН"</t>
  </si>
  <si>
    <t xml:space="preserve">Жас-Кешу , ул. Рыскулова , д. 37 </t>
  </si>
  <si>
    <t>ТОВАРИЩЕСТВО С ОГРАНИЧЕННОЙ ОТВЕТСТВЕННОСТЬЮ  "ТЮЛЬКУБАС ОТЫН"</t>
  </si>
  <si>
    <t xml:space="preserve">Тюлькубас , ул. Шынгысбеков , д. 1 </t>
  </si>
  <si>
    <t>ТОО "ТАЛШЕР"</t>
  </si>
  <si>
    <t xml:space="preserve">МЫНБАЙ , ул. 1 Мая </t>
  </si>
  <si>
    <t>ПРОИЗВОДСТВЕННЫЙ  КООПЕРАТИВ "САДЫК"</t>
  </si>
  <si>
    <t xml:space="preserve">Тюлькубасский р-он , с. Балыкты </t>
  </si>
  <si>
    <t>ТОВАРИЩЕСТВО  С  ОГРАНИЧЕННОЙ  ОТВЕТСТВЕННОСТЬЮ  "МИР".</t>
  </si>
  <si>
    <t xml:space="preserve">Азатлык , ул. НАВОЙ , д. 114 </t>
  </si>
  <si>
    <t>ТОВАРИЩЕСТВО  С ОГРАНИЧЕННОЙ  ОТВЕТСТВЕННОСТЬЮ "ДОСТЫК"</t>
  </si>
  <si>
    <t xml:space="preserve">Азатлык , ул. Жангельдина , д. 8 </t>
  </si>
  <si>
    <t>ТОВАРИЩЕСТВО   С  ОГРАНИЧЕННОЙ   ОТВЕТСТВЕННОСТЬЮ  " СЕЙДАН-ЗУБИРА"</t>
  </si>
  <si>
    <t xml:space="preserve">12. Рыскулова , ул. Ауэзова , д. 10 </t>
  </si>
  <si>
    <t>ТОВАРИЩЕСТВО  С ОГРАНИЧЕННОЙ   ОТВЕТСТВЕННОСТЬЮ   "МЕДСЕРВИС  LTD"</t>
  </si>
  <si>
    <t xml:space="preserve">Т.Рыскулова , ул. РЫСКУЛОВА , д. 388 </t>
  </si>
  <si>
    <t>ФИЛИАЛ "НАУРЫЗ" ГОСУДАРСТВЕННОГО КОММУНАЛЬНОГО ПРЕДПРИЯТИЯ "БАСТАУ" ТЮЛЬКУБАССКОЙ РАЙОННОЙ АДМИНИСТРАЦИИ</t>
  </si>
  <si>
    <t xml:space="preserve">Тюлькубас , ул. Железнодорожная , д. 29 </t>
  </si>
  <si>
    <t>ТОВАРИЩЕСТВО С ОГРАНИЧЕННОЙ  ОТВЕТСТВЕННОСТЬЮ "КОНАЙ"</t>
  </si>
  <si>
    <t xml:space="preserve">АЗАТТЫК , ул. НАВОИ , д. 217 </t>
  </si>
  <si>
    <t>ТОВАРИЩЕСТВО С ОГРАНИЧЕННОЙ ОТВЕТСТВЕННОСТЬЮ "АҚ ЖОЛ -АЗИМ"</t>
  </si>
  <si>
    <t xml:space="preserve">Азатлык , ул. 1 Мая , д. 1 </t>
  </si>
  <si>
    <t>ТОВАРИЩЕСТВО С  ОГРАНИЧЕННОЙ ОТВЕТСТВЕННОСТЬЮ "КЕНАФ-1"</t>
  </si>
  <si>
    <t xml:space="preserve">Таусагыз , ул. Садовая , д. 31 </t>
  </si>
  <si>
    <t>Тюлькубасское районное представительство Республиканского общественного объединения "Объединение депутатов маслихатов Казахстана"</t>
  </si>
  <si>
    <t xml:space="preserve">Рыскулова , ул. Рыскулова , д. 201 </t>
  </si>
  <si>
    <t>Товарищество с ограниченной ответственностью "НМС-Шымкент"</t>
  </si>
  <si>
    <t xml:space="preserve">Т.Рыскулова , ул. Т.Рыскулов , д. 167 </t>
  </si>
  <si>
    <t>Товарищество с ограниченной ответственностью "НМС-Туркестан"</t>
  </si>
  <si>
    <t>Товарищество с ограниченной ответственностью "Silk Way 1"</t>
  </si>
  <si>
    <t xml:space="preserve">Майтобе , ул. Гагарин , д. 24 кв. (офис) 6 </t>
  </si>
  <si>
    <t>Товарищество с ограниченной ответственностью "КАМЫТБЕК АТА"</t>
  </si>
  <si>
    <t xml:space="preserve">Машат , ул. МЫРЗАБАЕВ ТАШИМ , д. 23 </t>
  </si>
  <si>
    <t>Товарищество с ограниченной ответственностью "7Ж-ТАШ"</t>
  </si>
  <si>
    <t xml:space="preserve">Азатлык , ул. А.НАВОИ , д. 51 </t>
  </si>
  <si>
    <t>Сельскохозяйственный производственный кооператив "Ынтымақ-Жиынбай"</t>
  </si>
  <si>
    <t xml:space="preserve">Жиынбая , ул. Ы.АЛТЫНСАРИН , д. 85 </t>
  </si>
  <si>
    <t>Товарищество с ограниченной ответственностью "SULTAN 20"</t>
  </si>
  <si>
    <t xml:space="preserve">Т.Рыскулова , ул. С.БЕКБОСЫНОВ , д. 80 </t>
  </si>
  <si>
    <t>Товарищество с ограниченной ответственностью "Qaz Eco Fruits"</t>
  </si>
  <si>
    <t xml:space="preserve">Тюлькубас , ул. Ш.ШЫНГЫСБЕКОВ , д. 1У </t>
  </si>
  <si>
    <t>Сельскохозяйственный производственный кооператив "Дистрибуция сервис"</t>
  </si>
  <si>
    <t xml:space="preserve">Жиынбая , ул. Ы.АЛТЫНСАРИН , д. 14 </t>
  </si>
  <si>
    <t>Товарищество с ограниченной ответственностью "UKG company"</t>
  </si>
  <si>
    <t xml:space="preserve">Састобе , ул. ТАУЕЛСИЗДИК , д. 28 </t>
  </si>
  <si>
    <t>Товарищество с ограниченной ответственностью "Bagira Nur"</t>
  </si>
  <si>
    <t xml:space="preserve">Тастумсык , ул. Е.ДУЙСЕНБАЕВ , д. 19 </t>
  </si>
  <si>
    <t>товарищество с ограниченной ответственностью "Имени Жабагылы"</t>
  </si>
  <si>
    <t xml:space="preserve">Джабаглы , ул. Улица 1 , д. б/н </t>
  </si>
  <si>
    <t>Товарищество с ограниченной ответственностью "Қайыршақты-жер"</t>
  </si>
  <si>
    <t xml:space="preserve">Кереит , ул. МЫРЗАТАЙ , д. 30 </t>
  </si>
  <si>
    <t>Товарищество с ограниченной ответственностью "Тюлькубас Нан"</t>
  </si>
  <si>
    <t xml:space="preserve">Т.Рыскулова , ул. М.АБИРОВ , д. 3А </t>
  </si>
  <si>
    <t>Бәйдібек ауданы бойынша МКБ</t>
  </si>
  <si>
    <t>Қазығұрт ауданы бойынша МКБ</t>
  </si>
  <si>
    <t>Сарыағаш ауданы бойынша МКБ</t>
  </si>
  <si>
    <t>Созақ ауданы бойынша МКБ</t>
  </si>
  <si>
    <t>Түлкібас ауданы бойынша МКБ</t>
  </si>
  <si>
    <t>Арыс ауданы бойынша МКБ</t>
  </si>
  <si>
    <t>Кентау қаласы бойынша МКБ</t>
  </si>
  <si>
    <t xml:space="preserve">Түркістан қаласы бойынша МКБ облысы Қазығұрт ауд., Қазығұрт ауылы ,  Бейбитшилик көш., үй 20 </t>
  </si>
  <si>
    <t>"Түркістан қаласы бойынша МКБ облыстық адвокаттар алқасы Шардара аудандық заң консультациясы"</t>
  </si>
  <si>
    <t>Түркістан қаласы бойынша МКБ</t>
  </si>
  <si>
    <t>Жетісай ауданы бойынша МКБ</t>
  </si>
  <si>
    <t>Сауран ауданы бойынша МКБ</t>
  </si>
  <si>
    <t>Ордабасы ауданы бойынша МКБ</t>
  </si>
  <si>
    <t>Отырар ауданы бойынша МКБ</t>
  </si>
  <si>
    <t xml:space="preserve">Манкент , ул. УЛИЦА Бирлик , д. 11 </t>
  </si>
  <si>
    <t xml:space="preserve">Карабулак , ул. САЙРАМ КАКПА , д. 75 </t>
  </si>
  <si>
    <t xml:space="preserve">Карасу , ул. УЛИЦА А.Матросова , д. 54 </t>
  </si>
  <si>
    <t xml:space="preserve">Шымкент , ул. МИКРОРАЙОН 4, УЛИЦА Кабылбекова , д. 17 кв. (офис) 10 </t>
  </si>
  <si>
    <t xml:space="preserve">Жамбылский р-он , с. Благовещенка , ул. Целинная , д. 3 </t>
  </si>
  <si>
    <t xml:space="preserve">Аксу , ул. УЛИЦА Курылысшы , д. 10 кв. (офис) 2 </t>
  </si>
  <si>
    <t xml:space="preserve">Сайрамский р-он , с. Карасу , ул. УЛИЦА Новостройка Куншуак , д. 5 </t>
  </si>
  <si>
    <t xml:space="preserve">Сайрамский р-он , с. Акбай , ул. УЛИЦА № 5 , д. 132 </t>
  </si>
  <si>
    <t xml:space="preserve">Толебийский р-он , с. Коксаекский, Коксайек , ул. УЛИЦА Толе би , д. 50 </t>
  </si>
  <si>
    <t xml:space="preserve">Нур-Султан , ул. проспект Б?генбай батыр , д. 32/1 кв. (офис) 33 
</t>
  </si>
  <si>
    <t xml:space="preserve">Шымкент , ул. УЛИЦА Молдагуловой , д. 25 кв. (офис) 28 </t>
  </si>
  <si>
    <t xml:space="preserve">Сайрамский р-он , с. Аксу , ул. УЛИЦА Б.Шолака , д. 109А </t>
  </si>
  <si>
    <t xml:space="preserve">Сайрамский р-он , с. Карабулак , ул. УЛИЦА Шымкент какпа , д. 126 </t>
  </si>
  <si>
    <t xml:space="preserve">Сайрамский р-он , с. Аксу , ул. УЛИЦА Б.Момышулы , д. 120 </t>
  </si>
  <si>
    <t xml:space="preserve">Сайрамский р-он , с. Карабулак , ул. УЛИЦА Жамбыла , д. 42 </t>
  </si>
  <si>
    <t xml:space="preserve">Сайрамский р-он , с. Карабулак , ул. УЛИЦА Сагынтаева , д. 11 </t>
  </si>
  <si>
    <t xml:space="preserve">Сайрамский р-он , с. Карабулак , ул. УЛИЦА Шымкент какпа , д. 60 </t>
  </si>
  <si>
    <t xml:space="preserve">Сайрамский р-он , с. Карамурт , ул. Шерметова , д. 82 </t>
  </si>
  <si>
    <t xml:space="preserve">Сайрамский р-он , с. Кожакорган , ул. УЛИЦА Ж.Менглибаева , д. 6А 
</t>
  </si>
  <si>
    <t xml:space="preserve">Сайрамский р-он , с. Карамурт , ул. УЛИЦА А.Расулметова , д. 20 </t>
  </si>
  <si>
    <t xml:space="preserve">Сайрамский р-он , с. Карабулак , ул. УЛИЦА Жумысшы , д. 63 </t>
  </si>
  <si>
    <t xml:space="preserve">Шымкент , ул. УЛИЦА ШОКАНА УАЛИХАНОВА , д. 223Г кв. (офис) 45 </t>
  </si>
  <si>
    <t xml:space="preserve">Сайрамский р-он , с. Аксуабат , ул. УЛИЦА Т.Рустемова , д. 2/10 </t>
  </si>
  <si>
    <t xml:space="preserve">Шымкент , ул. ЖИЛОЙ МАССИВ Сайрам, УЛИЦА Новостройка , д. 1481 </t>
  </si>
  <si>
    <t xml:space="preserve">Сайрамский р-он , с. Шапрашты , ул. Улица Актан ата , д. 3 </t>
  </si>
  <si>
    <t xml:space="preserve">Сайрамский р-он , с. Карамурт , ул. Абая , д. 32 </t>
  </si>
  <si>
    <t xml:space="preserve">Сайрамский р-он , с. Акбулак , ул. МАТКЕРИМ , д. 16 </t>
  </si>
  <si>
    <t xml:space="preserve">Сайрамский р-он , с. Колкент , ул. УЛИЦА Жидели , д. 23 </t>
  </si>
  <si>
    <t xml:space="preserve">Сайрамский р-он , с. Машат , ул. УЛИЦА Хамза , д. 6 </t>
  </si>
  <si>
    <t xml:space="preserve">Сайрамский р-он , с. Колкент , ул. УЛИЦА Туркистанская , д. 106 </t>
  </si>
  <si>
    <t xml:space="preserve">Сайрамский р-он , с. Акбастау , ул. Т.РЫСКУЛОВА , д. 6 </t>
  </si>
  <si>
    <t xml:space="preserve">Сайрамский р-он , с. Аксукент , ул. УЛИЦА М.Жалил , д. 135 </t>
  </si>
  <si>
    <t xml:space="preserve">Шымкент , ул. МИКРОРАЙОН Тараз, улица Акшатау , д. 10 </t>
  </si>
  <si>
    <t xml:space="preserve">Сайрамский р-он , с. Карабулак , ул. УЛИЦА Мырза баба , д. 105 </t>
  </si>
  <si>
    <t xml:space="preserve">Сайрамский р-он , с. Карабулак , ул. КВАРТАЛ № 5 , д. 150 </t>
  </si>
  <si>
    <t xml:space="preserve">Сайрамский р-он , с. Карабулак , ул. УЛИЦА А.Болыса , д. 77 </t>
  </si>
  <si>
    <t xml:space="preserve">Сайрамский р-он , с. Карамурт , ул. УЛИЦА М.Мухитдинова , д. 8 </t>
  </si>
  <si>
    <t xml:space="preserve">Сайрамский р-он , с. Карабулак , ул. УЛИЦА Улыкбека , д. 27 </t>
  </si>
  <si>
    <t xml:space="preserve">Сайрамский р-он , с. Манкент , ул. УЛИЦА А.Имамадиева , д. 54 </t>
  </si>
  <si>
    <t xml:space="preserve">Сайрамский р-он , с. Карабулак , ул. КВАРТАЛ №1 , д. 133 </t>
  </si>
  <si>
    <t xml:space="preserve">Сайрамский р-он , с. Карабулак , ул. УЛИЦА Сайрам Какпа , д. 101 </t>
  </si>
  <si>
    <t xml:space="preserve">Сайрамский р-он , с. Карабулак , ул. УЛИЦА Алишер Навои , д. 145 </t>
  </si>
  <si>
    <t xml:space="preserve">Шымкент , ул. ЖИЛОЙ МАССИВ Сайрам, УЛИЦА Актама , д. 4/2 </t>
  </si>
  <si>
    <t xml:space="preserve">Шымкент , ул. Улица КАЗЫБЕК БИ , д. 127 </t>
  </si>
  <si>
    <t xml:space="preserve">Сайрамский р-он , с. Мартобе , ул. БУДЕННОГО , д. 187 </t>
  </si>
  <si>
    <t xml:space="preserve">Манкент , ул. Сайрамская , д. 70 </t>
  </si>
  <si>
    <t xml:space="preserve">Карабулак , ул. С.СЕЙФУЛЛИНА , д. 64 </t>
  </si>
  <si>
    <t xml:space="preserve">Кара-Су , ул. Керемет , д. 34 </t>
  </si>
  <si>
    <t xml:space="preserve">Ханкорган , ул. УЛИЦА Ш.Уалиханова , д. 2А </t>
  </si>
  <si>
    <t xml:space="preserve">Карабулак , ул. УЛИЦА Новостройки , д. 2/7 </t>
  </si>
  <si>
    <t xml:space="preserve">Машат , ул. УЛИЦА Ханали , д. 27 </t>
  </si>
  <si>
    <t xml:space="preserve">Аксукент , ул. С.РАХИМОВ , д. 58 </t>
  </si>
  <si>
    <t xml:space="preserve">Карасу , ул. УЛИЦА М.Ауезова , д. 24 </t>
  </si>
  <si>
    <t xml:space="preserve">Карабулак , ул. УЛИЦА Т.Рустемова , д. 23 </t>
  </si>
  <si>
    <t xml:space="preserve">Сайрамский р-он , с. Карабулак , ул. УЛИЦА Хамид Алимжанов , д. 14 </t>
  </si>
  <si>
    <t xml:space="preserve">Сайрамский р-он , с. Карамурт , ул. УЛИЦА Х.Нигмаджанова , д. 19 </t>
  </si>
  <si>
    <t xml:space="preserve">Сайрамский р-он , с. Айтеке би , ул. УЛИЦА Ш.Уалиханова , д. 78 </t>
  </si>
  <si>
    <t xml:space="preserve">Сайрамский р-он , с. Акбулак , ул. УЛИЦА Маткерима , д. 46А </t>
  </si>
  <si>
    <t xml:space="preserve">Сайрамский р-он , с. Акбастау , ул. УЛИЦА Есмурат Табиров , д. 70 </t>
  </si>
  <si>
    <t xml:space="preserve">Шымкент , ул. УЛИЦА Толстого , д. 40 кв. (офис) 7 </t>
  </si>
  <si>
    <t xml:space="preserve">Сайрамский р-он , с. Манкент , ул. УЛИЦА И.Ергешова , д. 25 </t>
  </si>
  <si>
    <t xml:space="preserve">Сайрамский р-он , с. Колкент , ул. УЛИЦА АЛИШЕР НАВОИ , д. 45 </t>
  </si>
  <si>
    <t xml:space="preserve">Сайрамский р-он , с. Аксу , ул. УЛИЦА Aлиби Жангелди , д. 28 </t>
  </si>
  <si>
    <t xml:space="preserve">Сайрамский р-он , с. Карабулак , ул. УЛИЦА Ахунбабаева , д. 17 </t>
  </si>
  <si>
    <t xml:space="preserve">Нур-Султан , ул. Республики , д. 18А кв. (офис) 11. 
</t>
  </si>
  <si>
    <t xml:space="preserve">Кара-Су , ул. УЛИЦА А.Матросова , д. 31 </t>
  </si>
  <si>
    <t xml:space="preserve">Сайрамский р-он , с. Аккала , ул. УЛИЦА Х.Гуламова , д. 4/13 </t>
  </si>
  <si>
    <t xml:space="preserve">Сайрамский р-он , с. Аккала , ул. УЛИЦА Аль Фараби , д. 35 </t>
  </si>
  <si>
    <t xml:space="preserve">Сайрамский р-он , с. Карабулак , ул. УЛИЦА Жастар , д. 50 </t>
  </si>
  <si>
    <t xml:space="preserve">Сайрамский р-он , с. Аксу , ул. УЛИЦА Беруни , д. 13 </t>
  </si>
  <si>
    <t xml:space="preserve">Сайрамский р-он , с. Манкент , ул. Набережная , д. 13 </t>
  </si>
  <si>
    <t xml:space="preserve">Сайрамский р-он , с. Кайнарбулак , ул. УЛИЦА М.Рысалды , д. 4 </t>
  </si>
  <si>
    <t xml:space="preserve">Сайрамский р-он , с. Манкент , ул. УЛИЦА Ахунбабаева , д. 16 </t>
  </si>
  <si>
    <t xml:space="preserve">Шымкент , ул. МИКРОРАЙОН Нуртас, УЛИЦА Аксункар , д. 14 </t>
  </si>
  <si>
    <t xml:space="preserve">Сайрамский р-он , с. Карабулак , ул. УЛИЦА Гулистан , д. 1 </t>
  </si>
  <si>
    <t xml:space="preserve">Сайрамский р-он , с. Карабулак , ул. УЛИЦА М.Ауезова , д. 60 </t>
  </si>
  <si>
    <t xml:space="preserve">Сайрамский р-он , с. Карабулак , ул. УЛИЦА Хамза , д. 1/4 </t>
  </si>
  <si>
    <t xml:space="preserve">Сайрамский р-он , с. Жибек Жолы , ул. УЛИЦА Жибек жолы , д. 33 </t>
  </si>
  <si>
    <t xml:space="preserve">Сайрамский р-он , с. Манкент , ул. УЛИЦА А.Акрамова , д. 3 </t>
  </si>
  <si>
    <t xml:space="preserve">Сайрамский р-он , с. Карабулак , ул. УЛИЦА Шымкент какпа , д. 12 </t>
  </si>
  <si>
    <t xml:space="preserve">Шымкент , ул. ЖИЛОЙ МАССИВ Сайрам, УЛИЦА Туркистанская , д. 15А </t>
  </si>
  <si>
    <t xml:space="preserve">Сайрамский р-он , с. Карабулак , ул. УЛИЦА Кайтпас , д. 2/32 </t>
  </si>
  <si>
    <t xml:space="preserve">Сайрамский р-он , с. Аксу , ул. УЛИЦА С.Сейфуллин , д. 23 </t>
  </si>
  <si>
    <t xml:space="preserve">Сайрамский р-он , с. Акбай , ул. УЛИЦА №1 , д. 124 </t>
  </si>
  <si>
    <t xml:space="preserve">Сайрамский р-он , с. Карабулак , ул. УЛИЦА Далабазар , д. 18 </t>
  </si>
  <si>
    <t xml:space="preserve">Сайрамский р-он , с. Колкент , ул. УЛИЦА Ш.Уалиханова , д. 14 </t>
  </si>
  <si>
    <t xml:space="preserve">Сайрамский р-он , с. Карабулак , ул. УЛИЦА Хамид Алимжанов , д. 13 </t>
  </si>
  <si>
    <t xml:space="preserve">Сайрамский р-он , с. Акбулак , ул. УЛИЦА Амангельды , д. 15 </t>
  </si>
  <si>
    <t xml:space="preserve">Сайрамский р-он , с. Манкент , ул. УЛИЦА Сайрамская , д. 56 </t>
  </si>
  <si>
    <t xml:space="preserve">Сайрамский р-он , с. Манкент , ул. БИРЛИК , д. 2 кв. (офис) 3 </t>
  </si>
  <si>
    <t xml:space="preserve">Сайрамский р-он , с. Аксу , ул. УЛИЦА Абылайхана , д. 108 </t>
  </si>
  <si>
    <t xml:space="preserve">Сайрамский р-он , с. Карабулак , ул. УЛИЦА Шымкент какпа , д. 48 </t>
  </si>
  <si>
    <t xml:space="preserve">Сайрамский р-он , с. Карабулак , ул. УЛИЦА Амир Темир , д. 59 </t>
  </si>
  <si>
    <t xml:space="preserve">Сайрамский р-он , с. Косбулак , ул. УЛИЦА Ашыкбулак , д. 11А </t>
  </si>
  <si>
    <t xml:space="preserve">Нур-Султан , ул. ПР. АБЫЛАЙ-ХАНА , д. 25/3 кв. (офис) 406В </t>
  </si>
  <si>
    <t xml:space="preserve">Сайрамский р-он , с. Карабулак , ул. САДУЛЛАЕВ , д. 61 </t>
  </si>
  <si>
    <t xml:space="preserve">Сайрамский р-он , с. Нуржанкорган , ул. УЛИЦА Атамекен , д. 69 </t>
  </si>
  <si>
    <t xml:space="preserve">Сайрамский р-он , с. Манкент , ул. УЛИЦА Сайрамская , д. 82 </t>
  </si>
  <si>
    <t xml:space="preserve">Сайрамский р-он , с. Аккала , ул. УЛИЦА Ф.Абдираимова , д. 22 </t>
  </si>
  <si>
    <t xml:space="preserve">Атырау , ул. УЛИЦА КАНЫШ СAТБАЕВ , д. 19А/Блок Б кв. (офис) 15 </t>
  </si>
  <si>
    <t xml:space="preserve">Сайрамский р-он , с. Карабулак , ул. УЛИЦА Палуан ата , д. 22 </t>
  </si>
  <si>
    <t xml:space="preserve">Сайрамский р-он , с. Аккала , ул. УЛИЦА Х.Гуламова , д. 9/12 </t>
  </si>
  <si>
    <t xml:space="preserve">Сайрамский р-он , с. Карабулак , ул. УЛИЦА Мырза баба , д. 40 </t>
  </si>
  <si>
    <t xml:space="preserve">Сайрамский р-он , с. Карасу , ул. К.ТУНГЫШБАЕВА , д. 7 </t>
  </si>
  <si>
    <t xml:space="preserve">Шымкент , ул. Микрорайон 8 , д. 11 кв. (офис) 47 </t>
  </si>
  <si>
    <t xml:space="preserve">Сайрамский р-он , с. Карабулак , ул. УЛИЦА М.Ахмарова , д. 124 </t>
  </si>
  <si>
    <t xml:space="preserve">Сайрамский р-он , с. Молыбая Оразалиева , ул. УЛИЦА Мангилик ел , д. 22 </t>
  </si>
  <si>
    <t xml:space="preserve">Сайрамский р-он , с. Аксукент , ул. УЛИЦА Иманалиева , д. 26 </t>
  </si>
  <si>
    <t xml:space="preserve">Сайрамский р-он , с. Карасу , ул. УЛИЦА А.Фазаева , д. 3 </t>
  </si>
  <si>
    <t xml:space="preserve">Сайрамский р-он , с. Карабулак , ул. УЛИЦА ЖАНА АБАД , д. 18 </t>
  </si>
  <si>
    <t xml:space="preserve">Сайрамский р-он , с. Ханкорган , ул. УЛИЦА Ш.Уалиханова , д. 29Б </t>
  </si>
  <si>
    <t xml:space="preserve">Сайрамский р-он , с. Акбай , ул. УЛИЦА АЛИШЕР НАВОИ , д. 48 </t>
  </si>
  <si>
    <t xml:space="preserve">Сайрамский р-он , с. Карабулак , ул. УЛИЦА Абая , д. 28 </t>
  </si>
  <si>
    <t xml:space="preserve">Шымкент , ул. ДАЧНЫЙ МАССИВ Жанатурлан , д. 322 </t>
  </si>
  <si>
    <t xml:space="preserve">Шымкент , ул. МКР.КАЙТПАС, УЛ.АМИРБЕКОВА , д. 14 </t>
  </si>
  <si>
    <t xml:space="preserve">Шымкент , ул. МИКРОРАЙОН КЫЗЫЛ ЖАР, УЛИЦА Бершинтобе , д. 1 </t>
  </si>
  <si>
    <t xml:space="preserve">Сайрамский р-он , с. Карабулак , ул. УЛИЦА ИБН СИНА , д. 69 </t>
  </si>
  <si>
    <t xml:space="preserve">Сайрамский р-он , с. Нуржанкорган , ул. УЛИЦА Инклап , д. 88 </t>
  </si>
  <si>
    <t xml:space="preserve">Сайрамский р-он , с. Манкент , ул. УЛИЦА Сайрамская , д. 2/19 </t>
  </si>
  <si>
    <t xml:space="preserve">Шымкент , ул. ШОДЛИК , д. Б.Н </t>
  </si>
  <si>
    <t xml:space="preserve">Сайрамский р-он , с. Карабулак , ул. УЛИЦА ЭЛТАЙ БАБА , д. 4/16 </t>
  </si>
  <si>
    <t xml:space="preserve">Шымкент , ул. КВАРТАЛ 189 , д. 13 кв. (офис) 17 </t>
  </si>
  <si>
    <t xml:space="preserve">Сайрамский р-он , с. Карабулак , ул. ДАЛАБАЗАР , д. 4/17 </t>
  </si>
  <si>
    <t xml:space="preserve">Алматы , ул. Микрорайон ОРБИТА-1 , д. 14 кв. (офис) 41 </t>
  </si>
  <si>
    <t xml:space="preserve">Сайрамский р-он , с. Аксукент , ул. УЛИЦА Ш.Калдаякова , д. 34 </t>
  </si>
  <si>
    <t xml:space="preserve">Сайрамский р-он , с. Акбулак , ул. УЛИЦА Абая Кунанбаева , д. 52 </t>
  </si>
  <si>
    <t xml:space="preserve">Сайрамский р-он , с. Манкент , ул. УЛИЦА А.Абдикадирова , д. 38 </t>
  </si>
  <si>
    <t xml:space="preserve">Сайрамский р-он , с. Карабулак , ул. УЛИЦА Алишер Навои , д. 43 </t>
  </si>
  <si>
    <t xml:space="preserve">Сайрамский р-он , с. Кутарыс , ул. УЛИЦА Т.Аубакирова , д. 20 </t>
  </si>
  <si>
    <t xml:space="preserve">Сайрамский р-он , с. Карасу , ул. УЛИЦА А Молдагуловой , д. 18 </t>
  </si>
  <si>
    <t xml:space="preserve">Сайрамский р-он , с. Аксу , ул. УЛИЦА А.Молдагулова , д. 12 </t>
  </si>
  <si>
    <t xml:space="preserve">Сайрамский р-он , с. Жибек Жолы , ул. УЛИЦА Абылайхана , д. 28А </t>
  </si>
  <si>
    <t xml:space="preserve">Сайрамский р-он , с. Аксукент , ул. АМИР ТЕМИР , д. 1/1 </t>
  </si>
  <si>
    <t xml:space="preserve">Сайрамский р-он , с. Карабулак , ул. УЛИЦА Алмазар , д. 3/8 </t>
  </si>
  <si>
    <t xml:space="preserve">Сайрамский р-он , с. Аксукент , ул. УЛИЦА Мавланова , д. 13 </t>
  </si>
  <si>
    <t xml:space="preserve">Сайрамский р-он , с. Карамурт , ул. УЛИЦА Х.Нигмаджанова , д. 133 </t>
  </si>
  <si>
    <t xml:space="preserve">Шымкент , ул. ЖИЛОЙ МАССИВ Сайрам, УЛИЦА ЮСУФ АТА , д. 95 </t>
  </si>
  <si>
    <t xml:space="preserve">Сайрамский р-он , с. Карабулак , ул. УЛИЦА А.Каххара , д. 5 </t>
  </si>
  <si>
    <t xml:space="preserve">Сайрамский р-он , с. Акбастау , ул. УЛИЦА Есмурат Табиров , д. 79 
</t>
  </si>
  <si>
    <t xml:space="preserve">Сайрамский р-он , с. Манкент , ул. УЛИЦА Парча об , д. </t>
  </si>
  <si>
    <t xml:space="preserve">Сайрамский р-он , с. Карабулак , ул. ЯНГИ АБАД , д. 64 </t>
  </si>
  <si>
    <t xml:space="preserve">Сайрамский р-он , с. Манкент , ул. УЛИЦА Бирлик , д. 78 </t>
  </si>
  <si>
    <t xml:space="preserve">Сайрамский р-он , с. Манкент , ул. УЛИЦА Сайрамская , д. 2/39 </t>
  </si>
  <si>
    <t xml:space="preserve">Сайрамский р-он , с. Карабулак , ул. УЛИЦА Мукумий , д. 4/33 </t>
  </si>
  <si>
    <t xml:space="preserve">Сайрамский р-он , с. Карамурт , ул. УЛИЦА Жамбыла , д. 15 </t>
  </si>
  <si>
    <t xml:space="preserve">Сайрамский р-он , с. Карабулак , ул. УЛИЦА Махмуд баба , д. 151 </t>
  </si>
  <si>
    <t xml:space="preserve">Сайрамский р-он , с. Карамурт , ул. УЛИЦА Х.Нигмаджанова , д. 1 </t>
  </si>
  <si>
    <t xml:space="preserve">Сайрамский р-он , с. Карасу , ул. УЛИЦА А Молдагуловой , д. 7 </t>
  </si>
  <si>
    <t xml:space="preserve">Сайрамский р-он , с. Аксу , ул. УЛИЦА Абылайхана , д. 37 </t>
  </si>
  <si>
    <t xml:space="preserve">Сайрамский р-он , с. Колкент , ул. НАВОИЙ , д. 3 </t>
  </si>
  <si>
    <t xml:space="preserve">Сайрамский р-он , с. Манкент , ул. УЛИЦА К.Шерова , д. 25 </t>
  </si>
  <si>
    <t xml:space="preserve">Ордабасинский р-он , с. ШУБАРСУ , ул. ПОДСНЕЖНИК </t>
  </si>
  <si>
    <t xml:space="preserve">Сайрамский р-он , с. Акбулак , ул. УЛИЦА Амангельды , д. 72 </t>
  </si>
  <si>
    <t xml:space="preserve">Сайрамский р-он , с. Карасу , ул. УЛИЦА НОВОСТРОЙКА БЕЙИМБЕТ МАЙЛИН , д. 6А </t>
  </si>
  <si>
    <t xml:space="preserve">Сайрамский р-он , с. Аксу , ул. УЛИЦА Фуркат , д. 45 </t>
  </si>
  <si>
    <t xml:space="preserve">Сайрамский р-он , с. Манкент , ул. БИРЛИК , д. Б.Н </t>
  </si>
  <si>
    <t xml:space="preserve">Сайрамский р-он , с. Аксу , ул. УЛИЦА Бабашева , д. 9 </t>
  </si>
  <si>
    <t xml:space="preserve">Сайрамский р-он , с. Карабулак , ул. УЛИЦА А.ЯССАУИ , д. 47 </t>
  </si>
  <si>
    <t xml:space="preserve">Нур-Султан , ул. НП в РК не проживает, имеет объекты налогообложения в РК </t>
  </si>
  <si>
    <t xml:space="preserve">Сайрамский р-он , с. Карасу , ул. МИРНАЯ , д. 5 </t>
  </si>
  <si>
    <t xml:space="preserve">Сайрамский р-он , с. Акбулак , ул. УЛИЦА А.Ташимова , д. 78 </t>
  </si>
  <si>
    <t xml:space="preserve">Шымкент , ул. ЖИЛОЙ МАССИВ Таскен, УЛИЦА Коктем , д. 3/3 </t>
  </si>
  <si>
    <t xml:space="preserve">Туркестанская обл. , с. Аксу , ул. Б МОМЫШУЛЫ , д. 136 </t>
  </si>
  <si>
    <t xml:space="preserve">Шымкент , ул. ЖИЛОЙ МАССИВ Кокбулак, УЛИЦА Каде Оспанулы , д. 32 </t>
  </si>
  <si>
    <t xml:space="preserve">Сайрамский р-он , с. Карасу , ул. УЛИЦА Жибек жолы , д. 182 </t>
  </si>
  <si>
    <t xml:space="preserve">Шымкент , ул. ЖИЛОЙ МАССИВ Каратобе, УЛИЦА Карагаш , д. 22А </t>
  </si>
  <si>
    <t xml:space="preserve">Шымкент , ул. жилой массив Каратобе , д. 28 </t>
  </si>
  <si>
    <t xml:space="preserve">Сайрамский р-он , с. Жанаталап , д. Н/З </t>
  </si>
  <si>
    <t xml:space="preserve">Шымкент , ул. МИКРОРАЙОН Казыгурт, УЛИЦА АДИЛБЕК БЕКБОЛАТОВ , д. 93 </t>
  </si>
  <si>
    <t xml:space="preserve">Сайрамский р-он , с. Ханкорган , ул. УЛИЦА Ш.Уалиханова , д. 1/1 </t>
  </si>
  <si>
    <t xml:space="preserve">Шымкент , ул. УЛИЦА МУСТАФА ОЗТЮРК , д. 1А </t>
  </si>
  <si>
    <t xml:space="preserve">Нур-Султан , ул. Проспект Ма?жан Ж?мабаев , д. 14 </t>
  </si>
  <si>
    <t xml:space="preserve">Сайрамский р-он , с. с.Манкент , ул. Жалал-ата , д. 38 </t>
  </si>
  <si>
    <t xml:space="preserve">Сайрамский р-он , с. Курлык , ул. НЕТ , д. б/н кв. (офис) - </t>
  </si>
  <si>
    <t xml:space="preserve">Сайрамский р-он , с. Аксу , ул. Ш. Досметова , д. б/н </t>
  </si>
  <si>
    <t xml:space="preserve">Сайрамский р-он , с. Чиркино , ул. АЛЬЖАНОВА , д. 8 кв. (офис) - </t>
  </si>
  <si>
    <t xml:space="preserve">Сайрамский р-он , с. Карасу , ул. О.ТУНГЫШБАЕВ , д. 11 кв. (офис) - </t>
  </si>
  <si>
    <t xml:space="preserve">Сайрамский р-он , с. С.КАРАБУЛАК , ул. Хамза , д. н/с </t>
  </si>
  <si>
    <t xml:space="preserve">Сайрамский р-он , с. Аксу , ул. Шаймерденова , д. 31 кв. (офис) 5 </t>
  </si>
  <si>
    <t xml:space="preserve">Сайрамский р-он , с. Ханкорган , ул. Ш.УАЛИХАНОВА , д. 2 </t>
  </si>
  <si>
    <t xml:space="preserve">Сайрамский р-он , с. с.Манкент , ул. НОВОСТРОЙКА , д. Б/Н </t>
  </si>
  <si>
    <t xml:space="preserve">Сайрамский р-он , с. Ханкорган , ул. УАЛИХАНОВА Ч , д. 102 </t>
  </si>
  <si>
    <t xml:space="preserve">Сайрамский р-он , с. Аксу , ул. ЖАНГЕЛДИНА , д. 12 </t>
  </si>
  <si>
    <t xml:space="preserve">Сайрамский р-он , с. Ханкорган , ул. Ш.УАЛИХАНОВА , д. 67 </t>
  </si>
  <si>
    <t xml:space="preserve">Сайрамский р-он , с. С.КАРАБУЛАК , ул. АХУНБАБАЕВА , д. 89А </t>
  </si>
  <si>
    <t xml:space="preserve">Сайрамский р-он , с. С.КАРАБУЛАК , ул. Хамза , д. </t>
  </si>
  <si>
    <t xml:space="preserve">Сайрамский р-он , с. Акбай , ул. Р.КАРИМБАЕВА , д. 44 </t>
  </si>
  <si>
    <t xml:space="preserve">Сайрамский р-он , с. Hизамабат , ул. НИЗАМАБАД , д. 16 </t>
  </si>
  <si>
    <t xml:space="preserve">Сайрамский р-он , с. Касымбек датка , ул. С.СЕЙФУЛЛИНА , д. 32 </t>
  </si>
  <si>
    <t xml:space="preserve">Сайрамский р-он , с. Карамурт , ул. М.МУХИТДИНОВА , д. 60 </t>
  </si>
  <si>
    <t xml:space="preserve">Сайрамский р-он , с. Тоган , ул. К.САТБАЕВА , д. 8Б </t>
  </si>
  <si>
    <t xml:space="preserve">Сайрамский р-он , с. С.КАРАБУЛАК , ул. Т.Рустемова , д. 36 </t>
  </si>
  <si>
    <t xml:space="preserve">Сайрамский р-он , с. Карамурт , ул. М.МУХИТДИНОВА , д. 37 </t>
  </si>
  <si>
    <t xml:space="preserve">Сайрамский р-он , с. Карабулак , ул. ДАЛАБАЗАР , д. 38 </t>
  </si>
  <si>
    <t xml:space="preserve">Сайрамский р-он , с. с.Манкент , ул. КАРАУЫЛ ТОБЕ , д. 5/4 </t>
  </si>
  <si>
    <t xml:space="preserve">Сайрамский р-он , с. с.Манкент , ул. Айнабулак , д. 12/20 </t>
  </si>
  <si>
    <t xml:space="preserve">Туркестанская обл. , г. Кентау , ул. Тажимбетова , д. б/н </t>
  </si>
  <si>
    <t>Туркестанская обл. , г. Кентау , ул. ТЫНЫШБАЕВА , д. 17-А</t>
  </si>
  <si>
    <t xml:space="preserve">Туркестанская обл. , г. Кентау, с. Ибата , ул. А.НАВОИЙ , д. 42 </t>
  </si>
  <si>
    <t xml:space="preserve">Казыгуртский р-он , с. КАЗЫГУРТ , ул. Е.БУГЫБАЕВ , д. 1 </t>
  </si>
  <si>
    <t xml:space="preserve"> Мәжбүрлі түрде таратуға жататын әркетсіз салық төлеушілер тізімдері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</si>
</sst>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0000000"/>
    <numFmt numFmtId="165" formatCode="00000000000#"/>
    <numFmt numFmtId="166" formatCode="#,##0_р_."/>
    <numFmt numFmtId="167" formatCode="000000"/>
    <numFmt numFmtId="168" formatCode="0;[Red]0"/>
  </numFmts>
  <fonts count="1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22222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Microsoft Sans Serif"/>
      <family val="2"/>
      <charset val="204"/>
    </font>
    <font>
      <sz val="12"/>
      <color theme="1"/>
      <name val="Calibri"/>
      <family val="2"/>
      <charset val="204"/>
    </font>
    <font>
      <b/>
      <sz val="10"/>
      <color theme="1"/>
      <name val="Microsoft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9">
    <xf numFmtId="0" fontId="0" fillId="0" borderId="0" xfId="0"/>
    <xf numFmtId="1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7" fillId="2" borderId="1" xfId="0" applyFont="1" applyFill="1" applyBorder="1" applyAlignment="1">
      <alignment vertical="center" wrapText="1"/>
    </xf>
    <xf numFmtId="0" fontId="4" fillId="0" borderId="1" xfId="0" applyFont="1" applyBorder="1"/>
    <xf numFmtId="0" fontId="4" fillId="3" borderId="0" xfId="0" applyFont="1" applyFill="1"/>
    <xf numFmtId="0" fontId="7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1" fontId="8" fillId="0" borderId="1" xfId="0" applyNumberFormat="1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Fill="1" applyBorder="1" applyAlignment="1">
      <alignment horizontal="left" wrapText="1"/>
    </xf>
    <xf numFmtId="167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1" fontId="3" fillId="0" borderId="1" xfId="0" applyNumberFormat="1" applyFont="1" applyFill="1" applyBorder="1" applyAlignment="1">
      <alignment horizontal="left" wrapText="1"/>
    </xf>
    <xf numFmtId="1" fontId="3" fillId="0" borderId="1" xfId="0" applyNumberFormat="1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/>
    </xf>
    <xf numFmtId="164" fontId="3" fillId="2" borderId="1" xfId="1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7" fontId="6" fillId="0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164" fontId="3" fillId="2" borderId="1" xfId="1" applyNumberFormat="1" applyFont="1" applyFill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164" fontId="6" fillId="2" borderId="1" xfId="1" applyNumberFormat="1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wrapText="1"/>
    </xf>
    <xf numFmtId="1" fontId="3" fillId="0" borderId="3" xfId="0" applyNumberFormat="1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168" fontId="10" fillId="0" borderId="1" xfId="0" applyNumberFormat="1" applyFont="1" applyBorder="1" applyAlignment="1">
      <alignment horizontal="left" vertical="center"/>
    </xf>
    <xf numFmtId="1" fontId="1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168" fontId="10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2" fillId="0" borderId="1" xfId="0" applyFont="1" applyBorder="1"/>
    <xf numFmtId="1" fontId="10" fillId="0" borderId="1" xfId="0" applyNumberFormat="1" applyFont="1" applyBorder="1" applyAlignment="1">
      <alignment horizontal="left"/>
    </xf>
    <xf numFmtId="0" fontId="13" fillId="0" borderId="0" xfId="0" applyFont="1"/>
    <xf numFmtId="0" fontId="0" fillId="2" borderId="1" xfId="0" applyFont="1" applyFill="1" applyBorder="1" applyAlignment="1">
      <alignment horizontal="left" vertical="center" wrapText="1"/>
    </xf>
    <xf numFmtId="12" fontId="10" fillId="2" borderId="1" xfId="0" applyNumberFormat="1" applyFont="1" applyFill="1" applyBorder="1" applyAlignment="1">
      <alignment horizontal="left" vertical="center"/>
    </xf>
    <xf numFmtId="12" fontId="10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1" xfId="0" applyFont="1" applyBorder="1" applyAlignment="1">
      <alignment horizontal="left" wrapText="1"/>
    </xf>
    <xf numFmtId="0" fontId="11" fillId="0" borderId="1" xfId="0" applyFont="1" applyBorder="1"/>
    <xf numFmtId="0" fontId="11" fillId="0" borderId="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1" fontId="8" fillId="0" borderId="4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2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31"/>
  <sheetViews>
    <sheetView tabSelected="1" workbookViewId="0">
      <selection activeCell="E6" sqref="E6"/>
    </sheetView>
  </sheetViews>
  <sheetFormatPr defaultRowHeight="15.75" x14ac:dyDescent="0.25"/>
  <cols>
    <col min="1" max="1" width="5.85546875" style="30" customWidth="1"/>
    <col min="2" max="2" width="6.28515625" style="25" customWidth="1"/>
    <col min="3" max="4" width="16.7109375" style="30" customWidth="1"/>
    <col min="5" max="5" width="64.140625" style="30" customWidth="1"/>
    <col min="6" max="6" width="9.140625" style="25"/>
    <col min="7" max="7" width="36.5703125" style="30" customWidth="1"/>
    <col min="8" max="8" width="81.28515625" style="30" customWidth="1"/>
    <col min="9" max="16384" width="9.140625" style="30"/>
  </cols>
  <sheetData>
    <row r="1" spans="2:8" s="73" customFormat="1" ht="18.75" x14ac:dyDescent="0.3">
      <c r="B1" s="72"/>
      <c r="C1" s="98" t="s">
        <v>2434</v>
      </c>
      <c r="D1" s="98"/>
      <c r="E1" s="98"/>
      <c r="F1" s="98"/>
      <c r="G1" s="98"/>
      <c r="H1" s="98"/>
    </row>
    <row r="3" spans="2:8" s="34" customFormat="1" ht="28.5" customHeight="1" x14ac:dyDescent="0.25">
      <c r="B3" s="14" t="s">
        <v>3</v>
      </c>
      <c r="C3" s="32" t="s">
        <v>2</v>
      </c>
      <c r="D3" s="32" t="s">
        <v>1</v>
      </c>
      <c r="E3" s="31" t="s">
        <v>6</v>
      </c>
      <c r="F3" s="15" t="s">
        <v>0</v>
      </c>
      <c r="G3" s="33" t="s">
        <v>4</v>
      </c>
      <c r="H3" s="33" t="s">
        <v>5</v>
      </c>
    </row>
    <row r="4" spans="2:8" x14ac:dyDescent="0.25">
      <c r="B4" s="26">
        <v>1</v>
      </c>
      <c r="C4" s="55">
        <v>61040016633</v>
      </c>
      <c r="D4" s="55">
        <v>580200212454</v>
      </c>
      <c r="E4" s="76" t="s">
        <v>8</v>
      </c>
      <c r="F4" s="16">
        <v>5802</v>
      </c>
      <c r="G4" s="17" t="s">
        <v>2220</v>
      </c>
      <c r="H4" s="52" t="s">
        <v>9</v>
      </c>
    </row>
    <row r="5" spans="2:8" x14ac:dyDescent="0.25">
      <c r="B5" s="26">
        <v>2</v>
      </c>
      <c r="C5" s="55">
        <v>41240016469</v>
      </c>
      <c r="D5" s="55">
        <v>580200211492</v>
      </c>
      <c r="E5" s="76" t="s">
        <v>10</v>
      </c>
      <c r="F5" s="16">
        <v>5802</v>
      </c>
      <c r="G5" s="17" t="s">
        <v>2220</v>
      </c>
      <c r="H5" s="52" t="s">
        <v>11</v>
      </c>
    </row>
    <row r="6" spans="2:8" x14ac:dyDescent="0.25">
      <c r="B6" s="26">
        <v>3</v>
      </c>
      <c r="C6" s="55">
        <v>180340003694</v>
      </c>
      <c r="D6" s="55">
        <v>580200215463</v>
      </c>
      <c r="E6" s="76" t="s">
        <v>12</v>
      </c>
      <c r="F6" s="16">
        <v>5802</v>
      </c>
      <c r="G6" s="17" t="s">
        <v>2220</v>
      </c>
      <c r="H6" s="52" t="s">
        <v>13</v>
      </c>
    </row>
    <row r="7" spans="2:8" x14ac:dyDescent="0.25">
      <c r="B7" s="26">
        <v>4</v>
      </c>
      <c r="C7" s="55">
        <v>20340008247</v>
      </c>
      <c r="D7" s="55">
        <v>580200210821</v>
      </c>
      <c r="E7" s="76" t="s">
        <v>14</v>
      </c>
      <c r="F7" s="16">
        <v>5802</v>
      </c>
      <c r="G7" s="17" t="s">
        <v>2220</v>
      </c>
      <c r="H7" s="52" t="s">
        <v>11</v>
      </c>
    </row>
    <row r="8" spans="2:8" x14ac:dyDescent="0.25">
      <c r="B8" s="26">
        <v>5</v>
      </c>
      <c r="C8" s="55">
        <v>51240013981</v>
      </c>
      <c r="D8" s="55">
        <v>580200212074</v>
      </c>
      <c r="E8" s="76" t="s">
        <v>15</v>
      </c>
      <c r="F8" s="16">
        <v>5802</v>
      </c>
      <c r="G8" s="17" t="s">
        <v>2220</v>
      </c>
      <c r="H8" s="52" t="s">
        <v>9</v>
      </c>
    </row>
    <row r="9" spans="2:8" x14ac:dyDescent="0.25">
      <c r="B9" s="26">
        <v>6</v>
      </c>
      <c r="C9" s="55">
        <v>110740012173</v>
      </c>
      <c r="D9" s="55">
        <v>580200213947</v>
      </c>
      <c r="E9" s="76" t="s">
        <v>16</v>
      </c>
      <c r="F9" s="16">
        <v>5802</v>
      </c>
      <c r="G9" s="17" t="s">
        <v>2220</v>
      </c>
      <c r="H9" s="52" t="s">
        <v>17</v>
      </c>
    </row>
    <row r="10" spans="2:8" x14ac:dyDescent="0.25">
      <c r="B10" s="26">
        <v>7</v>
      </c>
      <c r="C10" s="55">
        <v>70640020147</v>
      </c>
      <c r="D10" s="55">
        <v>580200212850</v>
      </c>
      <c r="E10" s="76" t="s">
        <v>18</v>
      </c>
      <c r="F10" s="16">
        <v>5802</v>
      </c>
      <c r="G10" s="17" t="s">
        <v>2220</v>
      </c>
      <c r="H10" s="52" t="s">
        <v>13</v>
      </c>
    </row>
    <row r="11" spans="2:8" x14ac:dyDescent="0.25">
      <c r="B11" s="26">
        <v>8</v>
      </c>
      <c r="C11" s="55">
        <v>41240018495</v>
      </c>
      <c r="D11" s="55">
        <v>580200211456</v>
      </c>
      <c r="E11" s="76" t="s">
        <v>19</v>
      </c>
      <c r="F11" s="16">
        <v>5802</v>
      </c>
      <c r="G11" s="17" t="s">
        <v>2220</v>
      </c>
      <c r="H11" s="52" t="s">
        <v>20</v>
      </c>
    </row>
    <row r="12" spans="2:8" x14ac:dyDescent="0.25">
      <c r="B12" s="26">
        <v>9</v>
      </c>
      <c r="C12" s="55">
        <v>951109301020</v>
      </c>
      <c r="D12" s="55">
        <v>580220546446</v>
      </c>
      <c r="E12" s="76" t="s">
        <v>21</v>
      </c>
      <c r="F12" s="16">
        <v>5802</v>
      </c>
      <c r="G12" s="17" t="s">
        <v>2220</v>
      </c>
      <c r="H12" s="52" t="s">
        <v>22</v>
      </c>
    </row>
    <row r="13" spans="2:8" x14ac:dyDescent="0.25">
      <c r="B13" s="26">
        <v>10</v>
      </c>
      <c r="C13" s="55">
        <v>931229301347</v>
      </c>
      <c r="D13" s="55">
        <v>580320691204</v>
      </c>
      <c r="E13" s="76" t="s">
        <v>23</v>
      </c>
      <c r="F13" s="16">
        <v>5802</v>
      </c>
      <c r="G13" s="17" t="s">
        <v>2220</v>
      </c>
      <c r="H13" s="52" t="s">
        <v>22</v>
      </c>
    </row>
    <row r="14" spans="2:8" x14ac:dyDescent="0.25">
      <c r="B14" s="26">
        <v>11</v>
      </c>
      <c r="C14" s="55">
        <v>411012401058</v>
      </c>
      <c r="D14" s="55">
        <v>580210056249</v>
      </c>
      <c r="E14" s="76" t="s">
        <v>24</v>
      </c>
      <c r="F14" s="16">
        <v>5802</v>
      </c>
      <c r="G14" s="17" t="s">
        <v>2220</v>
      </c>
      <c r="H14" s="52" t="s">
        <v>25</v>
      </c>
    </row>
    <row r="15" spans="2:8" x14ac:dyDescent="0.25">
      <c r="B15" s="26">
        <v>12</v>
      </c>
      <c r="C15" s="55">
        <v>950912301787</v>
      </c>
      <c r="D15" s="55">
        <v>582310700841</v>
      </c>
      <c r="E15" s="76" t="s">
        <v>26</v>
      </c>
      <c r="F15" s="16">
        <v>5802</v>
      </c>
      <c r="G15" s="17" t="s">
        <v>2220</v>
      </c>
      <c r="H15" s="52" t="s">
        <v>22</v>
      </c>
    </row>
    <row r="16" spans="2:8" x14ac:dyDescent="0.25">
      <c r="B16" s="26">
        <v>13</v>
      </c>
      <c r="C16" s="55">
        <v>670128302754</v>
      </c>
      <c r="D16" s="55">
        <v>580210336001</v>
      </c>
      <c r="E16" s="76" t="s">
        <v>27</v>
      </c>
      <c r="F16" s="16">
        <v>5802</v>
      </c>
      <c r="G16" s="17" t="s">
        <v>2220</v>
      </c>
      <c r="H16" s="52" t="s">
        <v>9</v>
      </c>
    </row>
    <row r="17" spans="2:8" x14ac:dyDescent="0.25">
      <c r="B17" s="26">
        <v>14</v>
      </c>
      <c r="C17" s="55">
        <v>590501302833</v>
      </c>
      <c r="D17" s="55">
        <v>580210327145</v>
      </c>
      <c r="E17" s="76" t="s">
        <v>28</v>
      </c>
      <c r="F17" s="16">
        <v>5802</v>
      </c>
      <c r="G17" s="17" t="s">
        <v>2220</v>
      </c>
      <c r="H17" s="52" t="s">
        <v>11</v>
      </c>
    </row>
    <row r="18" spans="2:8" x14ac:dyDescent="0.25">
      <c r="B18" s="26">
        <v>15</v>
      </c>
      <c r="C18" s="55">
        <v>660901400764</v>
      </c>
      <c r="D18" s="55">
        <v>580210150818</v>
      </c>
      <c r="E18" s="76" t="s">
        <v>29</v>
      </c>
      <c r="F18" s="16">
        <v>5802</v>
      </c>
      <c r="G18" s="17" t="s">
        <v>2220</v>
      </c>
      <c r="H18" s="52" t="s">
        <v>17</v>
      </c>
    </row>
    <row r="19" spans="2:8" x14ac:dyDescent="0.25">
      <c r="B19" s="26">
        <v>16</v>
      </c>
      <c r="C19" s="55">
        <v>550221302100</v>
      </c>
      <c r="D19" s="55">
        <v>580210224122</v>
      </c>
      <c r="E19" s="76" t="s">
        <v>30</v>
      </c>
      <c r="F19" s="16">
        <v>5802</v>
      </c>
      <c r="G19" s="17" t="s">
        <v>2220</v>
      </c>
      <c r="H19" s="52" t="s">
        <v>17</v>
      </c>
    </row>
    <row r="20" spans="2:8" x14ac:dyDescent="0.25">
      <c r="B20" s="26">
        <v>17</v>
      </c>
      <c r="C20" s="55">
        <v>890801302232</v>
      </c>
      <c r="D20" s="55">
        <v>580220180176</v>
      </c>
      <c r="E20" s="76" t="s">
        <v>31</v>
      </c>
      <c r="F20" s="16">
        <v>5802</v>
      </c>
      <c r="G20" s="17" t="s">
        <v>2220</v>
      </c>
      <c r="H20" s="52" t="s">
        <v>22</v>
      </c>
    </row>
    <row r="21" spans="2:8" x14ac:dyDescent="0.25">
      <c r="B21" s="26">
        <v>18</v>
      </c>
      <c r="C21" s="55">
        <v>601212302136</v>
      </c>
      <c r="D21" s="55">
        <v>580210173883</v>
      </c>
      <c r="E21" s="76" t="s">
        <v>32</v>
      </c>
      <c r="F21" s="16">
        <v>5802</v>
      </c>
      <c r="G21" s="17" t="s">
        <v>2220</v>
      </c>
      <c r="H21" s="52" t="s">
        <v>20</v>
      </c>
    </row>
    <row r="22" spans="2:8" x14ac:dyDescent="0.25">
      <c r="B22" s="26">
        <v>19</v>
      </c>
      <c r="C22" s="55">
        <v>820912300207</v>
      </c>
      <c r="D22" s="55">
        <v>580220071786</v>
      </c>
      <c r="E22" s="76" t="s">
        <v>33</v>
      </c>
      <c r="F22" s="16">
        <v>5802</v>
      </c>
      <c r="G22" s="17" t="s">
        <v>2220</v>
      </c>
      <c r="H22" s="52" t="s">
        <v>34</v>
      </c>
    </row>
    <row r="23" spans="2:8" x14ac:dyDescent="0.25">
      <c r="B23" s="26">
        <v>20</v>
      </c>
      <c r="C23" s="55">
        <v>790420400499</v>
      </c>
      <c r="D23" s="55">
        <v>580210322155</v>
      </c>
      <c r="E23" s="76" t="s">
        <v>35</v>
      </c>
      <c r="F23" s="16">
        <v>5802</v>
      </c>
      <c r="G23" s="17" t="s">
        <v>2220</v>
      </c>
      <c r="H23" s="52" t="s">
        <v>13</v>
      </c>
    </row>
    <row r="24" spans="2:8" x14ac:dyDescent="0.25">
      <c r="B24" s="26">
        <v>21</v>
      </c>
      <c r="C24" s="55">
        <v>571020301592</v>
      </c>
      <c r="D24" s="55">
        <v>580210334621</v>
      </c>
      <c r="E24" s="76" t="s">
        <v>36</v>
      </c>
      <c r="F24" s="16">
        <v>5802</v>
      </c>
      <c r="G24" s="17" t="s">
        <v>2220</v>
      </c>
      <c r="H24" s="52" t="s">
        <v>11</v>
      </c>
    </row>
    <row r="25" spans="2:8" x14ac:dyDescent="0.25">
      <c r="B25" s="26">
        <v>22</v>
      </c>
      <c r="C25" s="55">
        <v>720523302723</v>
      </c>
      <c r="D25" s="55">
        <v>580210352036</v>
      </c>
      <c r="E25" s="76" t="s">
        <v>37</v>
      </c>
      <c r="F25" s="16">
        <v>5802</v>
      </c>
      <c r="G25" s="17" t="s">
        <v>2220</v>
      </c>
      <c r="H25" s="52" t="s">
        <v>17</v>
      </c>
    </row>
    <row r="26" spans="2:8" x14ac:dyDescent="0.25">
      <c r="B26" s="26">
        <v>23</v>
      </c>
      <c r="C26" s="55">
        <v>930403301736</v>
      </c>
      <c r="D26" s="55">
        <v>580220265938</v>
      </c>
      <c r="E26" s="76" t="s">
        <v>38</v>
      </c>
      <c r="F26" s="16">
        <v>5802</v>
      </c>
      <c r="G26" s="17" t="s">
        <v>2220</v>
      </c>
      <c r="H26" s="52" t="s">
        <v>20</v>
      </c>
    </row>
    <row r="27" spans="2:8" x14ac:dyDescent="0.25">
      <c r="B27" s="26">
        <v>24</v>
      </c>
      <c r="C27" s="55">
        <v>950815301610</v>
      </c>
      <c r="D27" s="55">
        <v>580220486768</v>
      </c>
      <c r="E27" s="76" t="s">
        <v>39</v>
      </c>
      <c r="F27" s="16">
        <v>5802</v>
      </c>
      <c r="G27" s="17" t="s">
        <v>2220</v>
      </c>
      <c r="H27" s="52" t="s">
        <v>17</v>
      </c>
    </row>
    <row r="28" spans="2:8" x14ac:dyDescent="0.25">
      <c r="B28" s="26">
        <v>25</v>
      </c>
      <c r="C28" s="55">
        <v>930421301704</v>
      </c>
      <c r="D28" s="55">
        <v>580220231306</v>
      </c>
      <c r="E28" s="76" t="s">
        <v>40</v>
      </c>
      <c r="F28" s="16">
        <v>5802</v>
      </c>
      <c r="G28" s="17" t="s">
        <v>2220</v>
      </c>
      <c r="H28" s="52" t="s">
        <v>17</v>
      </c>
    </row>
    <row r="29" spans="2:8" x14ac:dyDescent="0.25">
      <c r="B29" s="26">
        <v>26</v>
      </c>
      <c r="C29" s="55">
        <v>430308402145</v>
      </c>
      <c r="D29" s="55">
        <v>580210040682</v>
      </c>
      <c r="E29" s="76" t="s">
        <v>41</v>
      </c>
      <c r="F29" s="16">
        <v>5802</v>
      </c>
      <c r="G29" s="17" t="s">
        <v>2220</v>
      </c>
      <c r="H29" s="52" t="s">
        <v>34</v>
      </c>
    </row>
    <row r="30" spans="2:8" x14ac:dyDescent="0.25">
      <c r="B30" s="26">
        <v>27</v>
      </c>
      <c r="C30" s="55">
        <v>640608401101</v>
      </c>
      <c r="D30" s="55">
        <v>580210000111</v>
      </c>
      <c r="E30" s="76" t="s">
        <v>42</v>
      </c>
      <c r="F30" s="16">
        <v>5802</v>
      </c>
      <c r="G30" s="17" t="s">
        <v>2220</v>
      </c>
      <c r="H30" s="52" t="s">
        <v>17</v>
      </c>
    </row>
    <row r="31" spans="2:8" x14ac:dyDescent="0.25">
      <c r="B31" s="26">
        <v>28</v>
      </c>
      <c r="C31" s="55">
        <v>770923301947</v>
      </c>
      <c r="D31" s="55" t="s">
        <v>43</v>
      </c>
      <c r="E31" s="76" t="s">
        <v>44</v>
      </c>
      <c r="F31" s="16">
        <v>5802</v>
      </c>
      <c r="G31" s="17" t="s">
        <v>2220</v>
      </c>
      <c r="H31" s="52" t="s">
        <v>9</v>
      </c>
    </row>
    <row r="32" spans="2:8" x14ac:dyDescent="0.25">
      <c r="B32" s="26">
        <v>29</v>
      </c>
      <c r="C32" s="55">
        <v>561217401365</v>
      </c>
      <c r="D32" s="55">
        <v>580210328858</v>
      </c>
      <c r="E32" s="76" t="s">
        <v>45</v>
      </c>
      <c r="F32" s="16">
        <v>5802</v>
      </c>
      <c r="G32" s="17" t="s">
        <v>2220</v>
      </c>
      <c r="H32" s="52" t="s">
        <v>34</v>
      </c>
    </row>
    <row r="33" spans="2:8" x14ac:dyDescent="0.25">
      <c r="B33" s="26">
        <v>30</v>
      </c>
      <c r="C33" s="55">
        <v>810826300169</v>
      </c>
      <c r="D33" s="55">
        <v>582110525847</v>
      </c>
      <c r="E33" s="76" t="s">
        <v>46</v>
      </c>
      <c r="F33" s="16">
        <v>5802</v>
      </c>
      <c r="G33" s="17" t="s">
        <v>2220</v>
      </c>
      <c r="H33" s="52" t="s">
        <v>11</v>
      </c>
    </row>
    <row r="34" spans="2:8" x14ac:dyDescent="0.25">
      <c r="B34" s="26">
        <v>31</v>
      </c>
      <c r="C34" s="55">
        <v>801203302476</v>
      </c>
      <c r="D34" s="55">
        <v>580210270951</v>
      </c>
      <c r="E34" s="76" t="s">
        <v>47</v>
      </c>
      <c r="F34" s="16">
        <v>5802</v>
      </c>
      <c r="G34" s="17" t="s">
        <v>2220</v>
      </c>
      <c r="H34" s="52" t="s">
        <v>17</v>
      </c>
    </row>
    <row r="35" spans="2:8" x14ac:dyDescent="0.25">
      <c r="B35" s="26">
        <v>32</v>
      </c>
      <c r="C35" s="55">
        <v>620901301401</v>
      </c>
      <c r="D35" s="55">
        <v>580210175648</v>
      </c>
      <c r="E35" s="76" t="s">
        <v>48</v>
      </c>
      <c r="F35" s="16">
        <v>5802</v>
      </c>
      <c r="G35" s="17" t="s">
        <v>2220</v>
      </c>
      <c r="H35" s="52" t="s">
        <v>20</v>
      </c>
    </row>
    <row r="36" spans="2:8" x14ac:dyDescent="0.25">
      <c r="B36" s="26">
        <v>33</v>
      </c>
      <c r="C36" s="55">
        <v>770627303072</v>
      </c>
      <c r="D36" s="55">
        <v>580220172098</v>
      </c>
      <c r="E36" s="76" t="s">
        <v>49</v>
      </c>
      <c r="F36" s="16">
        <v>5802</v>
      </c>
      <c r="G36" s="17" t="s">
        <v>2220</v>
      </c>
      <c r="H36" s="52" t="s">
        <v>22</v>
      </c>
    </row>
    <row r="37" spans="2:8" x14ac:dyDescent="0.25">
      <c r="B37" s="26">
        <v>34</v>
      </c>
      <c r="C37" s="55">
        <v>780412302403</v>
      </c>
      <c r="D37" s="55">
        <v>580210110192</v>
      </c>
      <c r="E37" s="76" t="s">
        <v>50</v>
      </c>
      <c r="F37" s="16">
        <v>5802</v>
      </c>
      <c r="G37" s="17" t="s">
        <v>2220</v>
      </c>
      <c r="H37" s="52" t="s">
        <v>20</v>
      </c>
    </row>
    <row r="38" spans="2:8" x14ac:dyDescent="0.25">
      <c r="B38" s="26">
        <v>35</v>
      </c>
      <c r="C38" s="55">
        <v>580701301157</v>
      </c>
      <c r="D38" s="55">
        <v>580210245565</v>
      </c>
      <c r="E38" s="76" t="s">
        <v>51</v>
      </c>
      <c r="F38" s="16">
        <v>5802</v>
      </c>
      <c r="G38" s="17" t="s">
        <v>2220</v>
      </c>
      <c r="H38" s="52" t="s">
        <v>22</v>
      </c>
    </row>
    <row r="39" spans="2:8" x14ac:dyDescent="0.25">
      <c r="B39" s="26">
        <v>36</v>
      </c>
      <c r="C39" s="55">
        <v>780115300571</v>
      </c>
      <c r="D39" s="55">
        <v>580220114024</v>
      </c>
      <c r="E39" s="76" t="s">
        <v>52</v>
      </c>
      <c r="F39" s="16">
        <v>5802</v>
      </c>
      <c r="G39" s="17" t="s">
        <v>2220</v>
      </c>
      <c r="H39" s="52" t="s">
        <v>22</v>
      </c>
    </row>
    <row r="40" spans="2:8" x14ac:dyDescent="0.25">
      <c r="B40" s="26">
        <v>37</v>
      </c>
      <c r="C40" s="55">
        <v>751204301687</v>
      </c>
      <c r="D40" s="55">
        <v>580220131651</v>
      </c>
      <c r="E40" s="76" t="s">
        <v>53</v>
      </c>
      <c r="F40" s="16">
        <v>5802</v>
      </c>
      <c r="G40" s="17" t="s">
        <v>2220</v>
      </c>
      <c r="H40" s="52" t="s">
        <v>13</v>
      </c>
    </row>
    <row r="41" spans="2:8" x14ac:dyDescent="0.25">
      <c r="B41" s="26">
        <v>38</v>
      </c>
      <c r="C41" s="55">
        <v>521215300053</v>
      </c>
      <c r="D41" s="55">
        <v>580210209998</v>
      </c>
      <c r="E41" s="76" t="s">
        <v>54</v>
      </c>
      <c r="F41" s="16">
        <v>5802</v>
      </c>
      <c r="G41" s="17" t="s">
        <v>2220</v>
      </c>
      <c r="H41" s="52" t="s">
        <v>22</v>
      </c>
    </row>
    <row r="42" spans="2:8" x14ac:dyDescent="0.25">
      <c r="B42" s="26">
        <v>39</v>
      </c>
      <c r="C42" s="55">
        <v>861123402270</v>
      </c>
      <c r="D42" s="55">
        <v>580920248559</v>
      </c>
      <c r="E42" s="76" t="s">
        <v>55</v>
      </c>
      <c r="F42" s="16">
        <v>5802</v>
      </c>
      <c r="G42" s="17" t="s">
        <v>2220</v>
      </c>
      <c r="H42" s="52" t="s">
        <v>25</v>
      </c>
    </row>
    <row r="43" spans="2:8" x14ac:dyDescent="0.25">
      <c r="B43" s="26">
        <v>40</v>
      </c>
      <c r="C43" s="55">
        <v>710901401467</v>
      </c>
      <c r="D43" s="55">
        <v>580210294090</v>
      </c>
      <c r="E43" s="76" t="s">
        <v>56</v>
      </c>
      <c r="F43" s="16">
        <v>5802</v>
      </c>
      <c r="G43" s="17" t="s">
        <v>2220</v>
      </c>
      <c r="H43" s="52" t="s">
        <v>9</v>
      </c>
    </row>
    <row r="44" spans="2:8" x14ac:dyDescent="0.25">
      <c r="B44" s="26">
        <v>41</v>
      </c>
      <c r="C44" s="55">
        <v>600819301383</v>
      </c>
      <c r="D44" s="55">
        <v>580210253907</v>
      </c>
      <c r="E44" s="76" t="s">
        <v>57</v>
      </c>
      <c r="F44" s="16">
        <v>5802</v>
      </c>
      <c r="G44" s="17" t="s">
        <v>2220</v>
      </c>
      <c r="H44" s="52" t="s">
        <v>25</v>
      </c>
    </row>
    <row r="45" spans="2:8" x14ac:dyDescent="0.25">
      <c r="B45" s="26">
        <v>42</v>
      </c>
      <c r="C45" s="55">
        <v>571215402438</v>
      </c>
      <c r="D45" s="55">
        <v>582110908512</v>
      </c>
      <c r="E45" s="76" t="s">
        <v>58</v>
      </c>
      <c r="F45" s="16">
        <v>5802</v>
      </c>
      <c r="G45" s="17" t="s">
        <v>2220</v>
      </c>
      <c r="H45" s="52" t="s">
        <v>17</v>
      </c>
    </row>
    <row r="46" spans="2:8" x14ac:dyDescent="0.25">
      <c r="B46" s="26">
        <v>43</v>
      </c>
      <c r="C46" s="55">
        <v>731116300838</v>
      </c>
      <c r="D46" s="55">
        <v>580220068797</v>
      </c>
      <c r="E46" s="76" t="s">
        <v>59</v>
      </c>
      <c r="F46" s="16">
        <v>5802</v>
      </c>
      <c r="G46" s="17" t="s">
        <v>2220</v>
      </c>
      <c r="H46" s="52" t="s">
        <v>60</v>
      </c>
    </row>
    <row r="47" spans="2:8" x14ac:dyDescent="0.25">
      <c r="B47" s="26">
        <v>44</v>
      </c>
      <c r="C47" s="55">
        <v>660914301241</v>
      </c>
      <c r="D47" s="55">
        <v>580220121247</v>
      </c>
      <c r="E47" s="76" t="s">
        <v>61</v>
      </c>
      <c r="F47" s="16">
        <v>5802</v>
      </c>
      <c r="G47" s="17" t="s">
        <v>2220</v>
      </c>
      <c r="H47" s="52" t="s">
        <v>13</v>
      </c>
    </row>
    <row r="48" spans="2:8" x14ac:dyDescent="0.25">
      <c r="B48" s="26">
        <v>45</v>
      </c>
      <c r="C48" s="55">
        <v>730910301601</v>
      </c>
      <c r="D48" s="55">
        <v>580220086740</v>
      </c>
      <c r="E48" s="76" t="s">
        <v>62</v>
      </c>
      <c r="F48" s="16">
        <v>5802</v>
      </c>
      <c r="G48" s="17" t="s">
        <v>2220</v>
      </c>
      <c r="H48" s="52" t="s">
        <v>17</v>
      </c>
    </row>
    <row r="49" spans="2:8" x14ac:dyDescent="0.25">
      <c r="B49" s="26">
        <v>46</v>
      </c>
      <c r="C49" s="55">
        <v>670319400603</v>
      </c>
      <c r="D49" s="55">
        <v>580210121981</v>
      </c>
      <c r="E49" s="76" t="s">
        <v>63</v>
      </c>
      <c r="F49" s="16">
        <v>5802</v>
      </c>
      <c r="G49" s="17" t="s">
        <v>2220</v>
      </c>
      <c r="H49" s="52" t="s">
        <v>22</v>
      </c>
    </row>
    <row r="50" spans="2:8" x14ac:dyDescent="0.25">
      <c r="B50" s="26">
        <v>47</v>
      </c>
      <c r="C50" s="55">
        <v>920312300424</v>
      </c>
      <c r="D50" s="55">
        <v>580220195251</v>
      </c>
      <c r="E50" s="76" t="s">
        <v>64</v>
      </c>
      <c r="F50" s="16">
        <v>5802</v>
      </c>
      <c r="G50" s="17" t="s">
        <v>2220</v>
      </c>
      <c r="H50" s="52" t="s">
        <v>11</v>
      </c>
    </row>
    <row r="51" spans="2:8" x14ac:dyDescent="0.25">
      <c r="B51" s="26">
        <v>48</v>
      </c>
      <c r="C51" s="55">
        <v>740418301609</v>
      </c>
      <c r="D51" s="55">
        <v>582412142799</v>
      </c>
      <c r="E51" s="76" t="s">
        <v>65</v>
      </c>
      <c r="F51" s="16">
        <v>5802</v>
      </c>
      <c r="G51" s="17" t="s">
        <v>2220</v>
      </c>
      <c r="H51" s="52" t="s">
        <v>13</v>
      </c>
    </row>
    <row r="52" spans="2:8" x14ac:dyDescent="0.25">
      <c r="B52" s="26">
        <v>49</v>
      </c>
      <c r="C52" s="55">
        <v>821027300115</v>
      </c>
      <c r="D52" s="55">
        <v>580220187932</v>
      </c>
      <c r="E52" s="76" t="s">
        <v>66</v>
      </c>
      <c r="F52" s="16">
        <v>5802</v>
      </c>
      <c r="G52" s="17" t="s">
        <v>2220</v>
      </c>
      <c r="H52" s="52" t="s">
        <v>11</v>
      </c>
    </row>
    <row r="53" spans="2:8" x14ac:dyDescent="0.25">
      <c r="B53" s="26">
        <v>50</v>
      </c>
      <c r="C53" s="55">
        <v>941002301057</v>
      </c>
      <c r="D53" s="55">
        <v>580220235419</v>
      </c>
      <c r="E53" s="76" t="s">
        <v>67</v>
      </c>
      <c r="F53" s="16">
        <v>5802</v>
      </c>
      <c r="G53" s="17" t="s">
        <v>2220</v>
      </c>
      <c r="H53" s="52" t="s">
        <v>11</v>
      </c>
    </row>
    <row r="54" spans="2:8" x14ac:dyDescent="0.25">
      <c r="B54" s="26">
        <v>51</v>
      </c>
      <c r="C54" s="55">
        <v>770327303309</v>
      </c>
      <c r="D54" s="55">
        <v>580220203894</v>
      </c>
      <c r="E54" s="76" t="s">
        <v>68</v>
      </c>
      <c r="F54" s="16">
        <v>5802</v>
      </c>
      <c r="G54" s="17" t="s">
        <v>2220</v>
      </c>
      <c r="H54" s="52" t="s">
        <v>9</v>
      </c>
    </row>
    <row r="55" spans="2:8" x14ac:dyDescent="0.25">
      <c r="B55" s="26">
        <v>52</v>
      </c>
      <c r="C55" s="55">
        <v>810827301638</v>
      </c>
      <c r="D55" s="55">
        <v>580220110395</v>
      </c>
      <c r="E55" s="76" t="s">
        <v>69</v>
      </c>
      <c r="F55" s="16">
        <v>5802</v>
      </c>
      <c r="G55" s="17" t="s">
        <v>2220</v>
      </c>
      <c r="H55" s="52" t="s">
        <v>13</v>
      </c>
    </row>
    <row r="56" spans="2:8" x14ac:dyDescent="0.25">
      <c r="B56" s="26">
        <v>53</v>
      </c>
      <c r="C56" s="55">
        <v>740602301460</v>
      </c>
      <c r="D56" s="55">
        <v>580220108976</v>
      </c>
      <c r="E56" s="76" t="s">
        <v>70</v>
      </c>
      <c r="F56" s="16">
        <v>5802</v>
      </c>
      <c r="G56" s="17" t="s">
        <v>2220</v>
      </c>
      <c r="H56" s="52" t="s">
        <v>25</v>
      </c>
    </row>
    <row r="57" spans="2:8" x14ac:dyDescent="0.25">
      <c r="B57" s="26">
        <v>54</v>
      </c>
      <c r="C57" s="55">
        <v>631203301858</v>
      </c>
      <c r="D57" s="55">
        <v>580220008408</v>
      </c>
      <c r="E57" s="76" t="s">
        <v>71</v>
      </c>
      <c r="F57" s="16">
        <v>5802</v>
      </c>
      <c r="G57" s="17" t="s">
        <v>2220</v>
      </c>
      <c r="H57" s="52" t="s">
        <v>13</v>
      </c>
    </row>
    <row r="58" spans="2:8" x14ac:dyDescent="0.25">
      <c r="B58" s="26">
        <v>55</v>
      </c>
      <c r="C58" s="55">
        <v>831203300990</v>
      </c>
      <c r="D58" s="55">
        <v>581710381463</v>
      </c>
      <c r="E58" s="76" t="s">
        <v>72</v>
      </c>
      <c r="F58" s="16">
        <v>5802</v>
      </c>
      <c r="G58" s="17" t="s">
        <v>2220</v>
      </c>
      <c r="H58" s="52" t="s">
        <v>73</v>
      </c>
    </row>
    <row r="59" spans="2:8" x14ac:dyDescent="0.25">
      <c r="B59" s="26">
        <v>56</v>
      </c>
      <c r="C59" s="55">
        <v>550119401164</v>
      </c>
      <c r="D59" s="55">
        <v>580210123304</v>
      </c>
      <c r="E59" s="76" t="s">
        <v>74</v>
      </c>
      <c r="F59" s="16">
        <v>5802</v>
      </c>
      <c r="G59" s="17" t="s">
        <v>2220</v>
      </c>
      <c r="H59" s="52" t="s">
        <v>13</v>
      </c>
    </row>
    <row r="60" spans="2:8" x14ac:dyDescent="0.25">
      <c r="B60" s="26">
        <v>57</v>
      </c>
      <c r="C60" s="55">
        <v>620303301014</v>
      </c>
      <c r="D60" s="55">
        <v>580210167449</v>
      </c>
      <c r="E60" s="76" t="s">
        <v>75</v>
      </c>
      <c r="F60" s="16">
        <v>5802</v>
      </c>
      <c r="G60" s="17" t="s">
        <v>2220</v>
      </c>
      <c r="H60" s="52" t="s">
        <v>17</v>
      </c>
    </row>
    <row r="61" spans="2:8" x14ac:dyDescent="0.25">
      <c r="B61" s="26">
        <v>58</v>
      </c>
      <c r="C61" s="55">
        <v>621125301852</v>
      </c>
      <c r="D61" s="55">
        <v>580210300506</v>
      </c>
      <c r="E61" s="76" t="s">
        <v>76</v>
      </c>
      <c r="F61" s="16">
        <v>5802</v>
      </c>
      <c r="G61" s="17" t="s">
        <v>2220</v>
      </c>
      <c r="H61" s="52" t="s">
        <v>34</v>
      </c>
    </row>
    <row r="62" spans="2:8" x14ac:dyDescent="0.25">
      <c r="B62" s="26">
        <v>59</v>
      </c>
      <c r="C62" s="55">
        <v>770909303312</v>
      </c>
      <c r="D62" s="55">
        <v>580220183819</v>
      </c>
      <c r="E62" s="76" t="s">
        <v>77</v>
      </c>
      <c r="F62" s="16">
        <v>5802</v>
      </c>
      <c r="G62" s="17" t="s">
        <v>2220</v>
      </c>
      <c r="H62" s="52" t="s">
        <v>9</v>
      </c>
    </row>
    <row r="63" spans="2:8" x14ac:dyDescent="0.25">
      <c r="B63" s="26">
        <v>60</v>
      </c>
      <c r="C63" s="55">
        <v>640207302292</v>
      </c>
      <c r="D63" s="55">
        <v>581120658478</v>
      </c>
      <c r="E63" s="76" t="s">
        <v>78</v>
      </c>
      <c r="F63" s="16">
        <v>5802</v>
      </c>
      <c r="G63" s="17" t="s">
        <v>2220</v>
      </c>
      <c r="H63" s="52" t="s">
        <v>17</v>
      </c>
    </row>
    <row r="64" spans="2:8" x14ac:dyDescent="0.25">
      <c r="B64" s="26">
        <v>61</v>
      </c>
      <c r="C64" s="55">
        <v>650914402026</v>
      </c>
      <c r="D64" s="55">
        <v>580210148631</v>
      </c>
      <c r="E64" s="76" t="s">
        <v>79</v>
      </c>
      <c r="F64" s="16">
        <v>5802</v>
      </c>
      <c r="G64" s="17" t="s">
        <v>2220</v>
      </c>
      <c r="H64" s="52" t="s">
        <v>17</v>
      </c>
    </row>
    <row r="65" spans="2:8" x14ac:dyDescent="0.25">
      <c r="B65" s="26">
        <v>62</v>
      </c>
      <c r="C65" s="55">
        <v>871118301372</v>
      </c>
      <c r="D65" s="55">
        <v>580220110175</v>
      </c>
      <c r="E65" s="76" t="s">
        <v>80</v>
      </c>
      <c r="F65" s="16">
        <v>5802</v>
      </c>
      <c r="G65" s="17" t="s">
        <v>2220</v>
      </c>
      <c r="H65" s="52" t="s">
        <v>73</v>
      </c>
    </row>
    <row r="66" spans="2:8" x14ac:dyDescent="0.25">
      <c r="B66" s="26">
        <v>63</v>
      </c>
      <c r="C66" s="55">
        <v>851206300811</v>
      </c>
      <c r="D66" s="55">
        <v>580220038036</v>
      </c>
      <c r="E66" s="76" t="s">
        <v>81</v>
      </c>
      <c r="F66" s="16">
        <v>5802</v>
      </c>
      <c r="G66" s="17" t="s">
        <v>2220</v>
      </c>
      <c r="H66" s="52" t="s">
        <v>73</v>
      </c>
    </row>
    <row r="67" spans="2:8" x14ac:dyDescent="0.25">
      <c r="B67" s="26">
        <v>64</v>
      </c>
      <c r="C67" s="55">
        <v>151140015945</v>
      </c>
      <c r="D67" s="55">
        <v>580300218864</v>
      </c>
      <c r="E67" s="76" t="s">
        <v>132</v>
      </c>
      <c r="F67" s="16">
        <v>5803</v>
      </c>
      <c r="G67" s="17" t="s">
        <v>2232</v>
      </c>
      <c r="H67" s="52" t="s">
        <v>133</v>
      </c>
    </row>
    <row r="68" spans="2:8" x14ac:dyDescent="0.25">
      <c r="B68" s="26">
        <v>65</v>
      </c>
      <c r="C68" s="55">
        <v>180140039539</v>
      </c>
      <c r="D68" s="55">
        <v>580300220316</v>
      </c>
      <c r="E68" s="76" t="s">
        <v>134</v>
      </c>
      <c r="F68" s="16">
        <v>5803</v>
      </c>
      <c r="G68" s="17" t="s">
        <v>2232</v>
      </c>
      <c r="H68" s="52" t="s">
        <v>133</v>
      </c>
    </row>
    <row r="69" spans="2:8" x14ac:dyDescent="0.25">
      <c r="B69" s="26">
        <v>66</v>
      </c>
      <c r="C69" s="55">
        <v>200540008113</v>
      </c>
      <c r="D69" s="55">
        <v>580300221919</v>
      </c>
      <c r="E69" s="76" t="s">
        <v>135</v>
      </c>
      <c r="F69" s="16">
        <v>5803</v>
      </c>
      <c r="G69" s="17" t="s">
        <v>2232</v>
      </c>
      <c r="H69" s="52" t="s">
        <v>133</v>
      </c>
    </row>
    <row r="70" spans="2:8" x14ac:dyDescent="0.25">
      <c r="B70" s="26">
        <v>67</v>
      </c>
      <c r="C70" s="55" t="s">
        <v>82</v>
      </c>
      <c r="D70" s="55">
        <v>580500213750</v>
      </c>
      <c r="E70" s="76" t="s">
        <v>83</v>
      </c>
      <c r="F70" s="16">
        <v>5805</v>
      </c>
      <c r="G70" s="17" t="s">
        <v>2233</v>
      </c>
      <c r="H70" s="52" t="s">
        <v>2069</v>
      </c>
    </row>
    <row r="71" spans="2:8" x14ac:dyDescent="0.25">
      <c r="B71" s="26">
        <v>68</v>
      </c>
      <c r="C71" s="55" t="s">
        <v>84</v>
      </c>
      <c r="D71" s="55">
        <v>580500213816</v>
      </c>
      <c r="E71" s="76" t="s">
        <v>85</v>
      </c>
      <c r="F71" s="16">
        <v>5805</v>
      </c>
      <c r="G71" s="17" t="s">
        <v>2233</v>
      </c>
      <c r="H71" s="52" t="s">
        <v>2070</v>
      </c>
    </row>
    <row r="72" spans="2:8" x14ac:dyDescent="0.25">
      <c r="B72" s="26">
        <v>69</v>
      </c>
      <c r="C72" s="55">
        <v>110440015123</v>
      </c>
      <c r="D72" s="55">
        <v>580500216326</v>
      </c>
      <c r="E72" s="76" t="s">
        <v>86</v>
      </c>
      <c r="F72" s="16">
        <v>5805</v>
      </c>
      <c r="G72" s="17" t="s">
        <v>2233</v>
      </c>
      <c r="H72" s="52" t="s">
        <v>2071</v>
      </c>
    </row>
    <row r="73" spans="2:8" x14ac:dyDescent="0.25">
      <c r="B73" s="26">
        <v>70</v>
      </c>
      <c r="C73" s="55" t="s">
        <v>87</v>
      </c>
      <c r="D73" s="55">
        <v>580500213748</v>
      </c>
      <c r="E73" s="76" t="s">
        <v>88</v>
      </c>
      <c r="F73" s="16">
        <v>5805</v>
      </c>
      <c r="G73" s="17" t="s">
        <v>2233</v>
      </c>
      <c r="H73" s="52" t="s">
        <v>2072</v>
      </c>
    </row>
    <row r="74" spans="2:8" x14ac:dyDescent="0.25">
      <c r="B74" s="26">
        <v>71</v>
      </c>
      <c r="C74" s="55" t="s">
        <v>89</v>
      </c>
      <c r="D74" s="55">
        <v>580500214110</v>
      </c>
      <c r="E74" s="76" t="s">
        <v>90</v>
      </c>
      <c r="F74" s="16">
        <v>5805</v>
      </c>
      <c r="G74" s="17" t="s">
        <v>2233</v>
      </c>
      <c r="H74" s="52" t="s">
        <v>2073</v>
      </c>
    </row>
    <row r="75" spans="2:8" x14ac:dyDescent="0.25">
      <c r="B75" s="26">
        <v>72</v>
      </c>
      <c r="C75" s="55">
        <v>170340002258</v>
      </c>
      <c r="D75" s="55">
        <v>580500217742</v>
      </c>
      <c r="E75" s="76" t="s">
        <v>91</v>
      </c>
      <c r="F75" s="16">
        <v>5805</v>
      </c>
      <c r="G75" s="17" t="s">
        <v>2233</v>
      </c>
      <c r="H75" s="52" t="s">
        <v>2074</v>
      </c>
    </row>
    <row r="76" spans="2:8" x14ac:dyDescent="0.25">
      <c r="B76" s="26">
        <v>73</v>
      </c>
      <c r="C76" s="55">
        <v>530227301885</v>
      </c>
      <c r="D76" s="55">
        <v>580820305547</v>
      </c>
      <c r="E76" s="76" t="s">
        <v>92</v>
      </c>
      <c r="F76" s="16">
        <v>5808</v>
      </c>
      <c r="G76" s="17" t="s">
        <v>2221</v>
      </c>
      <c r="H76" s="52" t="s">
        <v>93</v>
      </c>
    </row>
    <row r="77" spans="2:8" x14ac:dyDescent="0.25">
      <c r="B77" s="26">
        <v>74</v>
      </c>
      <c r="C77" s="55">
        <v>720723301267</v>
      </c>
      <c r="D77" s="55">
        <v>580810034349</v>
      </c>
      <c r="E77" s="76" t="s">
        <v>94</v>
      </c>
      <c r="F77" s="16">
        <v>5808</v>
      </c>
      <c r="G77" s="17" t="s">
        <v>2221</v>
      </c>
      <c r="H77" s="52" t="s">
        <v>95</v>
      </c>
    </row>
    <row r="78" spans="2:8" x14ac:dyDescent="0.25">
      <c r="B78" s="26">
        <v>75</v>
      </c>
      <c r="C78" s="55">
        <v>450422400093</v>
      </c>
      <c r="D78" s="55">
        <v>580810113947</v>
      </c>
      <c r="E78" s="76" t="s">
        <v>96</v>
      </c>
      <c r="F78" s="16">
        <v>5808</v>
      </c>
      <c r="G78" s="17" t="s">
        <v>2221</v>
      </c>
      <c r="H78" s="52" t="s">
        <v>97</v>
      </c>
    </row>
    <row r="79" spans="2:8" x14ac:dyDescent="0.25">
      <c r="B79" s="26">
        <v>76</v>
      </c>
      <c r="C79" s="55">
        <v>900523302800</v>
      </c>
      <c r="D79" s="55">
        <v>580820443953</v>
      </c>
      <c r="E79" s="76" t="s">
        <v>98</v>
      </c>
      <c r="F79" s="16">
        <v>5808</v>
      </c>
      <c r="G79" s="17" t="s">
        <v>2221</v>
      </c>
      <c r="H79" s="52" t="s">
        <v>99</v>
      </c>
    </row>
    <row r="80" spans="2:8" x14ac:dyDescent="0.25">
      <c r="B80" s="26">
        <v>77</v>
      </c>
      <c r="C80" s="55">
        <v>651026301651</v>
      </c>
      <c r="D80" s="55">
        <v>580810040827</v>
      </c>
      <c r="E80" s="76" t="s">
        <v>100</v>
      </c>
      <c r="F80" s="16">
        <v>5808</v>
      </c>
      <c r="G80" s="17" t="s">
        <v>2221</v>
      </c>
      <c r="H80" s="52" t="s">
        <v>101</v>
      </c>
    </row>
    <row r="81" spans="2:8" x14ac:dyDescent="0.25">
      <c r="B81" s="26">
        <v>78</v>
      </c>
      <c r="C81" s="55">
        <v>650621402172</v>
      </c>
      <c r="D81" s="55">
        <v>580810383027</v>
      </c>
      <c r="E81" s="76" t="s">
        <v>102</v>
      </c>
      <c r="F81" s="16">
        <v>5808</v>
      </c>
      <c r="G81" s="17" t="s">
        <v>2221</v>
      </c>
      <c r="H81" s="52" t="s">
        <v>103</v>
      </c>
    </row>
    <row r="82" spans="2:8" x14ac:dyDescent="0.25">
      <c r="B82" s="26">
        <v>79</v>
      </c>
      <c r="C82" s="55">
        <v>840419301695</v>
      </c>
      <c r="D82" s="55">
        <v>580820088309</v>
      </c>
      <c r="E82" s="76" t="s">
        <v>104</v>
      </c>
      <c r="F82" s="16">
        <v>5808</v>
      </c>
      <c r="G82" s="17" t="s">
        <v>2221</v>
      </c>
      <c r="H82" s="52" t="s">
        <v>105</v>
      </c>
    </row>
    <row r="83" spans="2:8" x14ac:dyDescent="0.25">
      <c r="B83" s="26">
        <v>80</v>
      </c>
      <c r="C83" s="55">
        <v>650221300879</v>
      </c>
      <c r="D83" s="55">
        <v>580810048162</v>
      </c>
      <c r="E83" s="76" t="s">
        <v>106</v>
      </c>
      <c r="F83" s="16">
        <v>5808</v>
      </c>
      <c r="G83" s="17" t="s">
        <v>2221</v>
      </c>
      <c r="H83" s="52" t="s">
        <v>107</v>
      </c>
    </row>
    <row r="84" spans="2:8" x14ac:dyDescent="0.25">
      <c r="B84" s="26">
        <v>81</v>
      </c>
      <c r="C84" s="55">
        <v>40540026395</v>
      </c>
      <c r="D84" s="55">
        <v>580800211711</v>
      </c>
      <c r="E84" s="76" t="s">
        <v>108</v>
      </c>
      <c r="F84" s="16">
        <v>5808</v>
      </c>
      <c r="G84" s="17" t="s">
        <v>2221</v>
      </c>
      <c r="H84" s="52" t="s">
        <v>109</v>
      </c>
    </row>
    <row r="85" spans="2:8" x14ac:dyDescent="0.25">
      <c r="B85" s="26">
        <v>82</v>
      </c>
      <c r="C85" s="55">
        <v>201240034372</v>
      </c>
      <c r="D85" s="55">
        <v>580800220589</v>
      </c>
      <c r="E85" s="76" t="s">
        <v>110</v>
      </c>
      <c r="F85" s="16">
        <v>5808</v>
      </c>
      <c r="G85" s="17" t="s">
        <v>2221</v>
      </c>
      <c r="H85" s="52" t="s">
        <v>111</v>
      </c>
    </row>
    <row r="86" spans="2:8" x14ac:dyDescent="0.25">
      <c r="B86" s="26">
        <v>83</v>
      </c>
      <c r="C86" s="55">
        <v>170840011552</v>
      </c>
      <c r="D86" s="55">
        <v>580800217688</v>
      </c>
      <c r="E86" s="76" t="s">
        <v>112</v>
      </c>
      <c r="F86" s="16">
        <v>5808</v>
      </c>
      <c r="G86" s="17" t="s">
        <v>2221</v>
      </c>
      <c r="H86" s="52" t="s">
        <v>113</v>
      </c>
    </row>
    <row r="87" spans="2:8" x14ac:dyDescent="0.25">
      <c r="B87" s="26">
        <v>84</v>
      </c>
      <c r="C87" s="55">
        <v>201240020624</v>
      </c>
      <c r="D87" s="55">
        <v>580800220600</v>
      </c>
      <c r="E87" s="76" t="s">
        <v>114</v>
      </c>
      <c r="F87" s="16">
        <v>5808</v>
      </c>
      <c r="G87" s="17" t="s">
        <v>2221</v>
      </c>
      <c r="H87" s="52" t="s">
        <v>115</v>
      </c>
    </row>
    <row r="88" spans="2:8" x14ac:dyDescent="0.25">
      <c r="B88" s="26">
        <v>85</v>
      </c>
      <c r="C88" s="55">
        <v>130640014235</v>
      </c>
      <c r="D88" s="55">
        <v>580800215604</v>
      </c>
      <c r="E88" s="76" t="s">
        <v>116</v>
      </c>
      <c r="F88" s="16">
        <v>5808</v>
      </c>
      <c r="G88" s="17" t="s">
        <v>2221</v>
      </c>
      <c r="H88" s="52" t="s">
        <v>117</v>
      </c>
    </row>
    <row r="89" spans="2:8" x14ac:dyDescent="0.25">
      <c r="B89" s="26">
        <v>86</v>
      </c>
      <c r="C89" s="55">
        <v>180440040990</v>
      </c>
      <c r="D89" s="55">
        <v>580800218521</v>
      </c>
      <c r="E89" s="76" t="s">
        <v>118</v>
      </c>
      <c r="F89" s="16">
        <v>5808</v>
      </c>
      <c r="G89" s="17" t="s">
        <v>2221</v>
      </c>
      <c r="H89" s="52" t="s">
        <v>119</v>
      </c>
    </row>
    <row r="90" spans="2:8" x14ac:dyDescent="0.25">
      <c r="B90" s="26">
        <v>87</v>
      </c>
      <c r="C90" s="55">
        <v>150940007821</v>
      </c>
      <c r="D90" s="55">
        <v>580800216470</v>
      </c>
      <c r="E90" s="76" t="s">
        <v>120</v>
      </c>
      <c r="F90" s="16">
        <v>5808</v>
      </c>
      <c r="G90" s="17" t="s">
        <v>2221</v>
      </c>
      <c r="H90" s="52" t="s">
        <v>121</v>
      </c>
    </row>
    <row r="91" spans="2:8" x14ac:dyDescent="0.25">
      <c r="B91" s="26">
        <v>88</v>
      </c>
      <c r="C91" s="55">
        <v>151140017119</v>
      </c>
      <c r="D91" s="55">
        <v>580800216558</v>
      </c>
      <c r="E91" s="76" t="s">
        <v>122</v>
      </c>
      <c r="F91" s="16">
        <v>5808</v>
      </c>
      <c r="G91" s="17" t="s">
        <v>2221</v>
      </c>
      <c r="H91" s="52" t="s">
        <v>123</v>
      </c>
    </row>
    <row r="92" spans="2:8" x14ac:dyDescent="0.25">
      <c r="B92" s="26">
        <v>89</v>
      </c>
      <c r="C92" s="55">
        <v>190240014846</v>
      </c>
      <c r="D92" s="55">
        <v>580800219123</v>
      </c>
      <c r="E92" s="76" t="s">
        <v>124</v>
      </c>
      <c r="F92" s="16">
        <v>5808</v>
      </c>
      <c r="G92" s="17" t="s">
        <v>2221</v>
      </c>
      <c r="H92" s="52" t="s">
        <v>125</v>
      </c>
    </row>
    <row r="93" spans="2:8" x14ac:dyDescent="0.25">
      <c r="B93" s="26">
        <v>90</v>
      </c>
      <c r="C93" s="55">
        <v>120540010465</v>
      </c>
      <c r="D93" s="55">
        <v>580800215054</v>
      </c>
      <c r="E93" s="76" t="s">
        <v>126</v>
      </c>
      <c r="F93" s="16">
        <v>5808</v>
      </c>
      <c r="G93" s="17" t="s">
        <v>2221</v>
      </c>
      <c r="H93" s="52" t="s">
        <v>127</v>
      </c>
    </row>
    <row r="94" spans="2:8" x14ac:dyDescent="0.25">
      <c r="B94" s="26">
        <v>91</v>
      </c>
      <c r="C94" s="55">
        <v>170340016604</v>
      </c>
      <c r="D94" s="55">
        <v>580800217215</v>
      </c>
      <c r="E94" s="76" t="s">
        <v>128</v>
      </c>
      <c r="F94" s="16">
        <v>5808</v>
      </c>
      <c r="G94" s="17" t="s">
        <v>2221</v>
      </c>
      <c r="H94" s="52" t="s">
        <v>129</v>
      </c>
    </row>
    <row r="95" spans="2:8" x14ac:dyDescent="0.25">
      <c r="B95" s="26">
        <v>92</v>
      </c>
      <c r="C95" s="55">
        <v>620300324678</v>
      </c>
      <c r="D95" s="55">
        <v>91240009445</v>
      </c>
      <c r="E95" s="76" t="s">
        <v>130</v>
      </c>
      <c r="F95" s="16">
        <v>5808</v>
      </c>
      <c r="G95" s="17" t="s">
        <v>2221</v>
      </c>
      <c r="H95" s="52" t="s">
        <v>2433</v>
      </c>
    </row>
    <row r="96" spans="2:8" x14ac:dyDescent="0.25">
      <c r="B96" s="26">
        <v>93</v>
      </c>
      <c r="C96" s="55">
        <v>60340017203</v>
      </c>
      <c r="D96" s="55">
        <v>580900213293</v>
      </c>
      <c r="E96" s="76" t="s">
        <v>2028</v>
      </c>
      <c r="F96" s="16">
        <v>5809</v>
      </c>
      <c r="G96" s="17" t="s">
        <v>2029</v>
      </c>
      <c r="H96" s="52" t="s">
        <v>2030</v>
      </c>
    </row>
    <row r="97" spans="2:8" x14ac:dyDescent="0.25">
      <c r="B97" s="26">
        <v>94</v>
      </c>
      <c r="C97" s="55">
        <v>60740016755</v>
      </c>
      <c r="D97" s="55">
        <v>580900213645</v>
      </c>
      <c r="E97" s="76" t="s">
        <v>2031</v>
      </c>
      <c r="F97" s="16">
        <v>5809</v>
      </c>
      <c r="G97" s="17" t="s">
        <v>2029</v>
      </c>
      <c r="H97" s="52" t="s">
        <v>2032</v>
      </c>
    </row>
    <row r="98" spans="2:8" x14ac:dyDescent="0.25">
      <c r="B98" s="26">
        <v>95</v>
      </c>
      <c r="C98" s="55">
        <v>200640022777</v>
      </c>
      <c r="D98" s="55">
        <v>580900220747</v>
      </c>
      <c r="E98" s="76" t="s">
        <v>2033</v>
      </c>
      <c r="F98" s="16">
        <v>5809</v>
      </c>
      <c r="G98" s="17" t="s">
        <v>2029</v>
      </c>
      <c r="H98" s="52" t="s">
        <v>2034</v>
      </c>
    </row>
    <row r="99" spans="2:8" x14ac:dyDescent="0.25">
      <c r="B99" s="26">
        <v>96</v>
      </c>
      <c r="C99" s="55">
        <v>10640016247</v>
      </c>
      <c r="D99" s="55">
        <v>580900008426</v>
      </c>
      <c r="E99" s="76" t="s">
        <v>2035</v>
      </c>
      <c r="F99" s="16">
        <v>5809</v>
      </c>
      <c r="G99" s="17" t="s">
        <v>2029</v>
      </c>
      <c r="H99" s="52" t="s">
        <v>2036</v>
      </c>
    </row>
    <row r="100" spans="2:8" x14ac:dyDescent="0.25">
      <c r="B100" s="26">
        <v>97</v>
      </c>
      <c r="C100" s="55">
        <v>30740015791</v>
      </c>
      <c r="D100" s="55">
        <v>580900211022</v>
      </c>
      <c r="E100" s="76" t="s">
        <v>2037</v>
      </c>
      <c r="F100" s="16">
        <v>5809</v>
      </c>
      <c r="G100" s="17" t="s">
        <v>2029</v>
      </c>
      <c r="H100" s="52" t="s">
        <v>2038</v>
      </c>
    </row>
    <row r="101" spans="2:8" x14ac:dyDescent="0.25">
      <c r="B101" s="26">
        <v>98</v>
      </c>
      <c r="C101" s="55">
        <v>40140008144</v>
      </c>
      <c r="D101" s="55">
        <v>580900211418</v>
      </c>
      <c r="E101" s="76" t="s">
        <v>2039</v>
      </c>
      <c r="F101" s="16">
        <v>5809</v>
      </c>
      <c r="G101" s="17" t="s">
        <v>2029</v>
      </c>
      <c r="H101" s="52" t="s">
        <v>2040</v>
      </c>
    </row>
    <row r="102" spans="2:8" x14ac:dyDescent="0.25">
      <c r="B102" s="26">
        <v>99</v>
      </c>
      <c r="C102" s="55">
        <v>60340026593</v>
      </c>
      <c r="D102" s="55">
        <v>580900213238</v>
      </c>
      <c r="E102" s="76" t="s">
        <v>2041</v>
      </c>
      <c r="F102" s="16">
        <v>5809</v>
      </c>
      <c r="G102" s="17" t="s">
        <v>2029</v>
      </c>
      <c r="H102" s="52" t="s">
        <v>2042</v>
      </c>
    </row>
    <row r="103" spans="2:8" x14ac:dyDescent="0.25">
      <c r="B103" s="26">
        <v>100</v>
      </c>
      <c r="C103" s="55">
        <v>120140017864</v>
      </c>
      <c r="D103" s="55">
        <v>580900216309</v>
      </c>
      <c r="E103" s="76" t="s">
        <v>2043</v>
      </c>
      <c r="F103" s="16">
        <v>5809</v>
      </c>
      <c r="G103" s="17" t="s">
        <v>2029</v>
      </c>
      <c r="H103" s="52" t="s">
        <v>2044</v>
      </c>
    </row>
    <row r="104" spans="2:8" x14ac:dyDescent="0.25">
      <c r="B104" s="26">
        <v>101</v>
      </c>
      <c r="C104" s="55">
        <v>150540005987</v>
      </c>
      <c r="D104" s="55">
        <v>580900218019</v>
      </c>
      <c r="E104" s="76" t="s">
        <v>2045</v>
      </c>
      <c r="F104" s="16">
        <v>5809</v>
      </c>
      <c r="G104" s="17" t="s">
        <v>2029</v>
      </c>
      <c r="H104" s="52" t="s">
        <v>2046</v>
      </c>
    </row>
    <row r="105" spans="2:8" x14ac:dyDescent="0.25">
      <c r="B105" s="26">
        <v>102</v>
      </c>
      <c r="C105" s="55">
        <v>151240016500</v>
      </c>
      <c r="D105" s="55">
        <v>580900218261</v>
      </c>
      <c r="E105" s="76" t="s">
        <v>2047</v>
      </c>
      <c r="F105" s="16">
        <v>5809</v>
      </c>
      <c r="G105" s="17" t="s">
        <v>2029</v>
      </c>
      <c r="H105" s="52" t="s">
        <v>2048</v>
      </c>
    </row>
    <row r="106" spans="2:8" x14ac:dyDescent="0.25">
      <c r="B106" s="26">
        <v>103</v>
      </c>
      <c r="C106" s="55">
        <v>170140013771</v>
      </c>
      <c r="D106" s="55">
        <v>580900218767</v>
      </c>
      <c r="E106" s="76" t="s">
        <v>2049</v>
      </c>
      <c r="F106" s="16">
        <v>5809</v>
      </c>
      <c r="G106" s="17" t="s">
        <v>2029</v>
      </c>
      <c r="H106" s="52" t="s">
        <v>2050</v>
      </c>
    </row>
    <row r="107" spans="2:8" x14ac:dyDescent="0.25">
      <c r="B107" s="26">
        <v>104</v>
      </c>
      <c r="C107" s="55">
        <v>180240019210</v>
      </c>
      <c r="D107" s="55">
        <v>451500329485</v>
      </c>
      <c r="E107" s="76" t="s">
        <v>2051</v>
      </c>
      <c r="F107" s="16">
        <v>5809</v>
      </c>
      <c r="G107" s="17" t="s">
        <v>2029</v>
      </c>
      <c r="H107" s="52" t="s">
        <v>2052</v>
      </c>
    </row>
    <row r="108" spans="2:8" x14ac:dyDescent="0.25">
      <c r="B108" s="26">
        <v>105</v>
      </c>
      <c r="C108" s="55">
        <v>180440035071</v>
      </c>
      <c r="D108" s="55">
        <v>580900219743</v>
      </c>
      <c r="E108" s="76" t="s">
        <v>2053</v>
      </c>
      <c r="F108" s="16">
        <v>5809</v>
      </c>
      <c r="G108" s="17" t="s">
        <v>2029</v>
      </c>
      <c r="H108" s="52" t="s">
        <v>2054</v>
      </c>
    </row>
    <row r="109" spans="2:8" x14ac:dyDescent="0.25">
      <c r="B109" s="26">
        <v>106</v>
      </c>
      <c r="C109" s="55">
        <v>180640002518</v>
      </c>
      <c r="D109" s="55">
        <v>580900219776</v>
      </c>
      <c r="E109" s="76" t="s">
        <v>2055</v>
      </c>
      <c r="F109" s="16">
        <v>5809</v>
      </c>
      <c r="G109" s="17" t="s">
        <v>2029</v>
      </c>
      <c r="H109" s="52" t="s">
        <v>2056</v>
      </c>
    </row>
    <row r="110" spans="2:8" x14ac:dyDescent="0.25">
      <c r="B110" s="26">
        <v>107</v>
      </c>
      <c r="C110" s="55">
        <v>180740002600</v>
      </c>
      <c r="D110" s="55">
        <v>580900219842</v>
      </c>
      <c r="E110" s="76" t="s">
        <v>2057</v>
      </c>
      <c r="F110" s="16">
        <v>5809</v>
      </c>
      <c r="G110" s="17" t="s">
        <v>2029</v>
      </c>
      <c r="H110" s="52" t="s">
        <v>2058</v>
      </c>
    </row>
    <row r="111" spans="2:8" x14ac:dyDescent="0.25">
      <c r="B111" s="26">
        <v>108</v>
      </c>
      <c r="C111" s="55">
        <v>180740018617</v>
      </c>
      <c r="D111" s="55">
        <v>580900219864</v>
      </c>
      <c r="E111" s="76" t="s">
        <v>2059</v>
      </c>
      <c r="F111" s="16">
        <v>5809</v>
      </c>
      <c r="G111" s="17" t="s">
        <v>2029</v>
      </c>
      <c r="H111" s="52" t="s">
        <v>2060</v>
      </c>
    </row>
    <row r="112" spans="2:8" x14ac:dyDescent="0.25">
      <c r="B112" s="26">
        <v>109</v>
      </c>
      <c r="C112" s="55">
        <v>180940030356</v>
      </c>
      <c r="D112" s="55">
        <v>580900220626</v>
      </c>
      <c r="E112" s="76" t="s">
        <v>2061</v>
      </c>
      <c r="F112" s="16">
        <v>5809</v>
      </c>
      <c r="G112" s="17" t="s">
        <v>2029</v>
      </c>
      <c r="H112" s="52" t="s">
        <v>2062</v>
      </c>
    </row>
    <row r="113" spans="2:8" x14ac:dyDescent="0.25">
      <c r="B113" s="26">
        <v>110</v>
      </c>
      <c r="C113" s="55">
        <v>920740001400</v>
      </c>
      <c r="D113" s="55">
        <v>580900006727</v>
      </c>
      <c r="E113" s="76" t="s">
        <v>2063</v>
      </c>
      <c r="F113" s="16">
        <v>5809</v>
      </c>
      <c r="G113" s="17" t="s">
        <v>2029</v>
      </c>
      <c r="H113" s="52" t="s">
        <v>2064</v>
      </c>
    </row>
    <row r="114" spans="2:8" x14ac:dyDescent="0.25">
      <c r="B114" s="26">
        <v>111</v>
      </c>
      <c r="C114" s="55">
        <v>990240019993</v>
      </c>
      <c r="D114" s="55">
        <v>580900002130</v>
      </c>
      <c r="E114" s="76" t="s">
        <v>2065</v>
      </c>
      <c r="F114" s="16">
        <v>5809</v>
      </c>
      <c r="G114" s="17" t="s">
        <v>2029</v>
      </c>
      <c r="H114" s="52" t="s">
        <v>2066</v>
      </c>
    </row>
    <row r="115" spans="2:8" x14ac:dyDescent="0.25">
      <c r="B115" s="26">
        <v>112</v>
      </c>
      <c r="C115" s="55">
        <v>990940004108</v>
      </c>
      <c r="D115" s="55">
        <v>580900007142</v>
      </c>
      <c r="E115" s="76" t="s">
        <v>2067</v>
      </c>
      <c r="F115" s="16">
        <v>5809</v>
      </c>
      <c r="G115" s="17" t="s">
        <v>2029</v>
      </c>
      <c r="H115" s="52" t="s">
        <v>2068</v>
      </c>
    </row>
    <row r="116" spans="2:8" x14ac:dyDescent="0.25">
      <c r="B116" s="26">
        <v>113</v>
      </c>
      <c r="C116" s="55">
        <v>930728351254</v>
      </c>
      <c r="D116" s="55">
        <v>182721070200</v>
      </c>
      <c r="E116" s="76" t="s">
        <v>1830</v>
      </c>
      <c r="F116" s="16">
        <v>5811</v>
      </c>
      <c r="G116" s="17" t="s">
        <v>1831</v>
      </c>
      <c r="H116" s="52" t="s">
        <v>2234</v>
      </c>
    </row>
    <row r="117" spans="2:8" x14ac:dyDescent="0.25">
      <c r="B117" s="26">
        <v>114</v>
      </c>
      <c r="C117" s="55">
        <v>970428350817</v>
      </c>
      <c r="D117" s="55">
        <v>302021774397</v>
      </c>
      <c r="E117" s="76" t="s">
        <v>1833</v>
      </c>
      <c r="F117" s="16">
        <v>5811</v>
      </c>
      <c r="G117" s="17" t="s">
        <v>1831</v>
      </c>
      <c r="H117" s="52" t="s">
        <v>2235</v>
      </c>
    </row>
    <row r="118" spans="2:8" x14ac:dyDescent="0.25">
      <c r="B118" s="26">
        <v>115</v>
      </c>
      <c r="C118" s="55">
        <v>580420303611</v>
      </c>
      <c r="D118" s="55">
        <v>330120481622</v>
      </c>
      <c r="E118" s="76" t="s">
        <v>1834</v>
      </c>
      <c r="F118" s="16">
        <v>5811</v>
      </c>
      <c r="G118" s="17" t="s">
        <v>1831</v>
      </c>
      <c r="H118" s="52" t="s">
        <v>2236</v>
      </c>
    </row>
    <row r="119" spans="2:8" x14ac:dyDescent="0.25">
      <c r="B119" s="26">
        <v>116</v>
      </c>
      <c r="C119" s="55">
        <v>750321302255</v>
      </c>
      <c r="D119" s="55">
        <v>391712103983</v>
      </c>
      <c r="E119" s="76" t="s">
        <v>1835</v>
      </c>
      <c r="F119" s="16">
        <v>5811</v>
      </c>
      <c r="G119" s="17" t="s">
        <v>1831</v>
      </c>
      <c r="H119" s="52" t="s">
        <v>2237</v>
      </c>
    </row>
    <row r="120" spans="2:8" x14ac:dyDescent="0.25">
      <c r="B120" s="26">
        <v>117</v>
      </c>
      <c r="C120" s="55">
        <v>680109302653</v>
      </c>
      <c r="D120" s="55">
        <v>392520158924</v>
      </c>
      <c r="E120" s="76" t="s">
        <v>1836</v>
      </c>
      <c r="F120" s="16">
        <v>5811</v>
      </c>
      <c r="G120" s="17" t="s">
        <v>1831</v>
      </c>
      <c r="H120" s="52" t="s">
        <v>2238</v>
      </c>
    </row>
    <row r="121" spans="2:8" x14ac:dyDescent="0.25">
      <c r="B121" s="26">
        <v>118</v>
      </c>
      <c r="C121" s="55">
        <v>950207401443</v>
      </c>
      <c r="D121" s="55">
        <v>580220463615</v>
      </c>
      <c r="E121" s="76" t="s">
        <v>1837</v>
      </c>
      <c r="F121" s="16">
        <v>5811</v>
      </c>
      <c r="G121" s="17" t="s">
        <v>1831</v>
      </c>
      <c r="H121" s="52" t="s">
        <v>2239</v>
      </c>
    </row>
    <row r="122" spans="2:8" x14ac:dyDescent="0.25">
      <c r="B122" s="26">
        <v>119</v>
      </c>
      <c r="C122" s="55">
        <v>900202401516</v>
      </c>
      <c r="D122" s="55">
        <v>580820384569</v>
      </c>
      <c r="E122" s="76" t="s">
        <v>1838</v>
      </c>
      <c r="F122" s="16">
        <v>5811</v>
      </c>
      <c r="G122" s="17" t="s">
        <v>1831</v>
      </c>
      <c r="H122" s="52" t="s">
        <v>2240</v>
      </c>
    </row>
    <row r="123" spans="2:8" x14ac:dyDescent="0.25">
      <c r="B123" s="26">
        <v>120</v>
      </c>
      <c r="C123" s="55">
        <v>790517302872</v>
      </c>
      <c r="D123" s="55">
        <v>580920218557</v>
      </c>
      <c r="E123" s="76" t="s">
        <v>1839</v>
      </c>
      <c r="F123" s="16">
        <v>5811</v>
      </c>
      <c r="G123" s="17" t="s">
        <v>1831</v>
      </c>
      <c r="H123" s="52" t="s">
        <v>2241</v>
      </c>
    </row>
    <row r="124" spans="2:8" x14ac:dyDescent="0.25">
      <c r="B124" s="26">
        <v>121</v>
      </c>
      <c r="C124" s="55">
        <v>810116402875</v>
      </c>
      <c r="D124" s="55">
        <v>580920354142</v>
      </c>
      <c r="E124" s="76" t="s">
        <v>1840</v>
      </c>
      <c r="F124" s="16">
        <v>5811</v>
      </c>
      <c r="G124" s="17" t="s">
        <v>1831</v>
      </c>
      <c r="H124" s="52" t="s">
        <v>2242</v>
      </c>
    </row>
    <row r="125" spans="2:8" x14ac:dyDescent="0.25">
      <c r="B125" s="26">
        <v>122</v>
      </c>
      <c r="C125" s="55">
        <v>980917400619</v>
      </c>
      <c r="D125" s="55">
        <v>581022511824</v>
      </c>
      <c r="E125" s="76" t="s">
        <v>1841</v>
      </c>
      <c r="F125" s="16">
        <v>5811</v>
      </c>
      <c r="G125" s="17" t="s">
        <v>1831</v>
      </c>
      <c r="H125" s="52" t="s">
        <v>2243</v>
      </c>
    </row>
    <row r="126" spans="2:8" x14ac:dyDescent="0.25">
      <c r="B126" s="26">
        <v>123</v>
      </c>
      <c r="C126" s="55">
        <v>930605302504</v>
      </c>
      <c r="D126" s="55">
        <v>581022602931</v>
      </c>
      <c r="E126" s="76" t="s">
        <v>1842</v>
      </c>
      <c r="F126" s="16">
        <v>5811</v>
      </c>
      <c r="G126" s="17" t="s">
        <v>1831</v>
      </c>
      <c r="H126" s="52" t="s">
        <v>2244</v>
      </c>
    </row>
    <row r="127" spans="2:8" x14ac:dyDescent="0.25">
      <c r="B127" s="26">
        <v>124</v>
      </c>
      <c r="C127" s="55">
        <v>450914400068</v>
      </c>
      <c r="D127" s="55">
        <v>581110003577</v>
      </c>
      <c r="E127" s="76" t="s">
        <v>1843</v>
      </c>
      <c r="F127" s="16">
        <v>5811</v>
      </c>
      <c r="G127" s="17" t="s">
        <v>1831</v>
      </c>
      <c r="H127" s="52" t="s">
        <v>2245</v>
      </c>
    </row>
    <row r="128" spans="2:8" x14ac:dyDescent="0.25">
      <c r="B128" s="26">
        <v>125</v>
      </c>
      <c r="C128" s="55">
        <v>701030402134</v>
      </c>
      <c r="D128" s="55">
        <v>581110026873</v>
      </c>
      <c r="E128" s="76" t="s">
        <v>1844</v>
      </c>
      <c r="F128" s="16">
        <v>5811</v>
      </c>
      <c r="G128" s="17" t="s">
        <v>1831</v>
      </c>
      <c r="H128" s="52" t="s">
        <v>2246</v>
      </c>
    </row>
    <row r="129" spans="2:8" x14ac:dyDescent="0.25">
      <c r="B129" s="26">
        <v>126</v>
      </c>
      <c r="C129" s="55">
        <v>650607300718</v>
      </c>
      <c r="D129" s="55">
        <v>581110066628</v>
      </c>
      <c r="E129" s="76" t="s">
        <v>1845</v>
      </c>
      <c r="F129" s="16">
        <v>5811</v>
      </c>
      <c r="G129" s="17" t="s">
        <v>1831</v>
      </c>
      <c r="H129" s="52" t="s">
        <v>2247</v>
      </c>
    </row>
    <row r="130" spans="2:8" x14ac:dyDescent="0.25">
      <c r="B130" s="26">
        <v>127</v>
      </c>
      <c r="C130" s="55">
        <v>740319401904</v>
      </c>
      <c r="D130" s="55">
        <v>581110071252</v>
      </c>
      <c r="E130" s="76" t="s">
        <v>1846</v>
      </c>
      <c r="F130" s="16">
        <v>5811</v>
      </c>
      <c r="G130" s="17" t="s">
        <v>1831</v>
      </c>
      <c r="H130" s="52" t="s">
        <v>2248</v>
      </c>
    </row>
    <row r="131" spans="2:8" x14ac:dyDescent="0.25">
      <c r="B131" s="26">
        <v>128</v>
      </c>
      <c r="C131" s="55">
        <v>740618300846</v>
      </c>
      <c r="D131" s="55">
        <v>581110071637</v>
      </c>
      <c r="E131" s="76" t="s">
        <v>1847</v>
      </c>
      <c r="F131" s="16">
        <v>5811</v>
      </c>
      <c r="G131" s="17" t="s">
        <v>1831</v>
      </c>
      <c r="H131" s="52" t="s">
        <v>2249</v>
      </c>
    </row>
    <row r="132" spans="2:8" x14ac:dyDescent="0.25">
      <c r="B132" s="26">
        <v>129</v>
      </c>
      <c r="C132" s="55">
        <v>700203300733</v>
      </c>
      <c r="D132" s="55">
        <v>581110071659</v>
      </c>
      <c r="E132" s="76" t="s">
        <v>1848</v>
      </c>
      <c r="F132" s="16">
        <v>5811</v>
      </c>
      <c r="G132" s="17" t="s">
        <v>1831</v>
      </c>
      <c r="H132" s="52" t="s">
        <v>2250</v>
      </c>
    </row>
    <row r="133" spans="2:8" x14ac:dyDescent="0.25">
      <c r="B133" s="26">
        <v>130</v>
      </c>
      <c r="C133" s="55">
        <v>710805300768</v>
      </c>
      <c r="D133" s="55">
        <v>581110078915</v>
      </c>
      <c r="E133" s="76" t="s">
        <v>1849</v>
      </c>
      <c r="F133" s="16">
        <v>5811</v>
      </c>
      <c r="G133" s="17" t="s">
        <v>1831</v>
      </c>
      <c r="H133" s="52" t="s">
        <v>2251</v>
      </c>
    </row>
    <row r="134" spans="2:8" x14ac:dyDescent="0.25">
      <c r="B134" s="26">
        <v>131</v>
      </c>
      <c r="C134" s="55">
        <v>670819402340</v>
      </c>
      <c r="D134" s="55">
        <v>581110156420</v>
      </c>
      <c r="E134" s="76" t="s">
        <v>1850</v>
      </c>
      <c r="F134" s="16">
        <v>5811</v>
      </c>
      <c r="G134" s="17" t="s">
        <v>1831</v>
      </c>
      <c r="H134" s="52" t="s">
        <v>2252</v>
      </c>
    </row>
    <row r="135" spans="2:8" x14ac:dyDescent="0.25">
      <c r="B135" s="26">
        <v>132</v>
      </c>
      <c r="C135" s="55">
        <v>680517302562</v>
      </c>
      <c r="D135" s="55">
        <v>581110228674</v>
      </c>
      <c r="E135" s="76" t="s">
        <v>1851</v>
      </c>
      <c r="F135" s="16">
        <v>5811</v>
      </c>
      <c r="G135" s="17" t="s">
        <v>1831</v>
      </c>
      <c r="H135" s="52" t="s">
        <v>2253</v>
      </c>
    </row>
    <row r="136" spans="2:8" x14ac:dyDescent="0.25">
      <c r="B136" s="26">
        <v>133</v>
      </c>
      <c r="C136" s="55">
        <v>540611300648</v>
      </c>
      <c r="D136" s="55">
        <v>581110343212</v>
      </c>
      <c r="E136" s="76" t="s">
        <v>1852</v>
      </c>
      <c r="F136" s="16">
        <v>5811</v>
      </c>
      <c r="G136" s="17" t="s">
        <v>1831</v>
      </c>
      <c r="H136" s="52" t="s">
        <v>2254</v>
      </c>
    </row>
    <row r="137" spans="2:8" x14ac:dyDescent="0.25">
      <c r="B137" s="26">
        <v>134</v>
      </c>
      <c r="C137" s="55">
        <v>700101312762</v>
      </c>
      <c r="D137" s="55">
        <v>581110345879</v>
      </c>
      <c r="E137" s="76" t="s">
        <v>1853</v>
      </c>
      <c r="F137" s="16">
        <v>5811</v>
      </c>
      <c r="G137" s="17" t="s">
        <v>1831</v>
      </c>
      <c r="H137" s="52" t="s">
        <v>2255</v>
      </c>
    </row>
    <row r="138" spans="2:8" x14ac:dyDescent="0.25">
      <c r="B138" s="26">
        <v>135</v>
      </c>
      <c r="C138" s="55">
        <v>710807300382</v>
      </c>
      <c r="D138" s="55">
        <v>581110370979</v>
      </c>
      <c r="E138" s="76" t="s">
        <v>1854</v>
      </c>
      <c r="F138" s="16">
        <v>5811</v>
      </c>
      <c r="G138" s="17" t="s">
        <v>1831</v>
      </c>
      <c r="H138" s="52" t="s">
        <v>2256</v>
      </c>
    </row>
    <row r="139" spans="2:8" x14ac:dyDescent="0.25">
      <c r="B139" s="26">
        <v>136</v>
      </c>
      <c r="C139" s="55">
        <v>680501301150</v>
      </c>
      <c r="D139" s="55">
        <v>581110380877</v>
      </c>
      <c r="E139" s="76" t="s">
        <v>1855</v>
      </c>
      <c r="F139" s="16">
        <v>5811</v>
      </c>
      <c r="G139" s="17" t="s">
        <v>1831</v>
      </c>
      <c r="H139" s="52" t="s">
        <v>2257</v>
      </c>
    </row>
    <row r="140" spans="2:8" x14ac:dyDescent="0.25">
      <c r="B140" s="26">
        <v>137</v>
      </c>
      <c r="C140" s="55">
        <v>520914300651</v>
      </c>
      <c r="D140" s="55">
        <v>581110413096</v>
      </c>
      <c r="E140" s="76" t="s">
        <v>1856</v>
      </c>
      <c r="F140" s="16">
        <v>5811</v>
      </c>
      <c r="G140" s="17" t="s">
        <v>1831</v>
      </c>
      <c r="H140" s="52" t="s">
        <v>2258</v>
      </c>
    </row>
    <row r="141" spans="2:8" x14ac:dyDescent="0.25">
      <c r="B141" s="26">
        <v>138</v>
      </c>
      <c r="C141" s="55">
        <v>620309301285</v>
      </c>
      <c r="D141" s="55">
        <v>581110415939</v>
      </c>
      <c r="E141" s="76" t="s">
        <v>1857</v>
      </c>
      <c r="F141" s="16">
        <v>5811</v>
      </c>
      <c r="G141" s="17" t="s">
        <v>1831</v>
      </c>
      <c r="H141" s="52" t="s">
        <v>2259</v>
      </c>
    </row>
    <row r="142" spans="2:8" x14ac:dyDescent="0.25">
      <c r="B142" s="26">
        <v>139</v>
      </c>
      <c r="C142" s="55">
        <v>630415402723</v>
      </c>
      <c r="D142" s="55">
        <v>581110897807</v>
      </c>
      <c r="E142" s="76" t="s">
        <v>1858</v>
      </c>
      <c r="F142" s="16">
        <v>5811</v>
      </c>
      <c r="G142" s="17" t="s">
        <v>1831</v>
      </c>
      <c r="H142" s="52" t="s">
        <v>2260</v>
      </c>
    </row>
    <row r="143" spans="2:8" x14ac:dyDescent="0.25">
      <c r="B143" s="26">
        <v>140</v>
      </c>
      <c r="C143" s="55">
        <v>690508301963</v>
      </c>
      <c r="D143" s="55">
        <v>581110926098</v>
      </c>
      <c r="E143" s="76" t="s">
        <v>1859</v>
      </c>
      <c r="F143" s="16">
        <v>5811</v>
      </c>
      <c r="G143" s="17" t="s">
        <v>1831</v>
      </c>
      <c r="H143" s="52" t="s">
        <v>2261</v>
      </c>
    </row>
    <row r="144" spans="2:8" x14ac:dyDescent="0.25">
      <c r="B144" s="26">
        <v>141</v>
      </c>
      <c r="C144" s="55">
        <v>601120301128</v>
      </c>
      <c r="D144" s="55">
        <v>581111057593</v>
      </c>
      <c r="E144" s="76" t="s">
        <v>1860</v>
      </c>
      <c r="F144" s="16">
        <v>5811</v>
      </c>
      <c r="G144" s="17" t="s">
        <v>1831</v>
      </c>
      <c r="H144" s="52" t="s">
        <v>2262</v>
      </c>
    </row>
    <row r="145" spans="2:8" x14ac:dyDescent="0.25">
      <c r="B145" s="26">
        <v>142</v>
      </c>
      <c r="C145" s="55">
        <v>470321401412</v>
      </c>
      <c r="D145" s="55">
        <v>581111067117</v>
      </c>
      <c r="E145" s="76" t="s">
        <v>1861</v>
      </c>
      <c r="F145" s="16">
        <v>5811</v>
      </c>
      <c r="G145" s="17" t="s">
        <v>1831</v>
      </c>
      <c r="H145" s="52" t="s">
        <v>2263</v>
      </c>
    </row>
    <row r="146" spans="2:8" x14ac:dyDescent="0.25">
      <c r="B146" s="26">
        <v>143</v>
      </c>
      <c r="C146" s="55">
        <v>550213300438</v>
      </c>
      <c r="D146" s="55">
        <v>581111072751</v>
      </c>
      <c r="E146" s="76" t="s">
        <v>1862</v>
      </c>
      <c r="F146" s="16">
        <v>5811</v>
      </c>
      <c r="G146" s="17" t="s">
        <v>1831</v>
      </c>
      <c r="H146" s="52" t="s">
        <v>2264</v>
      </c>
    </row>
    <row r="147" spans="2:8" x14ac:dyDescent="0.25">
      <c r="B147" s="26">
        <v>144</v>
      </c>
      <c r="C147" s="55">
        <v>620101311925</v>
      </c>
      <c r="D147" s="55">
        <v>581111138846</v>
      </c>
      <c r="E147" s="76" t="s">
        <v>1863</v>
      </c>
      <c r="F147" s="16">
        <v>5811</v>
      </c>
      <c r="G147" s="17" t="s">
        <v>1831</v>
      </c>
      <c r="H147" s="52" t="s">
        <v>2265</v>
      </c>
    </row>
    <row r="148" spans="2:8" x14ac:dyDescent="0.25">
      <c r="B148" s="26">
        <v>145</v>
      </c>
      <c r="C148" s="55">
        <v>720827401030</v>
      </c>
      <c r="D148" s="55">
        <v>581111192873</v>
      </c>
      <c r="E148" s="76" t="s">
        <v>1864</v>
      </c>
      <c r="F148" s="16">
        <v>5811</v>
      </c>
      <c r="G148" s="17" t="s">
        <v>1831</v>
      </c>
      <c r="H148" s="52" t="s">
        <v>2266</v>
      </c>
    </row>
    <row r="149" spans="2:8" x14ac:dyDescent="0.25">
      <c r="B149" s="26">
        <v>146</v>
      </c>
      <c r="C149" s="55">
        <v>780430301969</v>
      </c>
      <c r="D149" s="55">
        <v>581111193167</v>
      </c>
      <c r="E149" s="76" t="s">
        <v>1865</v>
      </c>
      <c r="F149" s="16">
        <v>5811</v>
      </c>
      <c r="G149" s="17" t="s">
        <v>1831</v>
      </c>
      <c r="H149" s="52" t="s">
        <v>2267</v>
      </c>
    </row>
    <row r="150" spans="2:8" x14ac:dyDescent="0.25">
      <c r="B150" s="26">
        <v>147</v>
      </c>
      <c r="C150" s="55">
        <v>640406401629</v>
      </c>
      <c r="D150" s="55">
        <v>581111200559</v>
      </c>
      <c r="E150" s="76" t="s">
        <v>1866</v>
      </c>
      <c r="F150" s="16">
        <v>5811</v>
      </c>
      <c r="G150" s="17" t="s">
        <v>1831</v>
      </c>
      <c r="H150" s="52" t="s">
        <v>2268</v>
      </c>
    </row>
    <row r="151" spans="2:8" x14ac:dyDescent="0.25">
      <c r="B151" s="26">
        <v>148</v>
      </c>
      <c r="C151" s="55">
        <v>620420401770</v>
      </c>
      <c r="D151" s="55">
        <v>581111217003</v>
      </c>
      <c r="E151" s="76" t="s">
        <v>1867</v>
      </c>
      <c r="F151" s="16">
        <v>5811</v>
      </c>
      <c r="G151" s="17" t="s">
        <v>1831</v>
      </c>
      <c r="H151" s="52" t="s">
        <v>2269</v>
      </c>
    </row>
    <row r="152" spans="2:8" x14ac:dyDescent="0.25">
      <c r="B152" s="26">
        <v>149</v>
      </c>
      <c r="C152" s="55">
        <v>621129401048</v>
      </c>
      <c r="D152" s="55">
        <v>581111221429</v>
      </c>
      <c r="E152" s="76" t="s">
        <v>1868</v>
      </c>
      <c r="F152" s="16">
        <v>5811</v>
      </c>
      <c r="G152" s="17" t="s">
        <v>1831</v>
      </c>
      <c r="H152" s="52" t="s">
        <v>2270</v>
      </c>
    </row>
    <row r="153" spans="2:8" x14ac:dyDescent="0.25">
      <c r="B153" s="26">
        <v>150</v>
      </c>
      <c r="C153" s="55">
        <v>620427401025</v>
      </c>
      <c r="D153" s="55">
        <v>581111229568</v>
      </c>
      <c r="E153" s="76" t="s">
        <v>1869</v>
      </c>
      <c r="F153" s="16">
        <v>5811</v>
      </c>
      <c r="G153" s="17" t="s">
        <v>1831</v>
      </c>
      <c r="H153" s="52" t="s">
        <v>2271</v>
      </c>
    </row>
    <row r="154" spans="2:8" x14ac:dyDescent="0.25">
      <c r="B154" s="26">
        <v>151</v>
      </c>
      <c r="C154" s="55">
        <v>690220401954</v>
      </c>
      <c r="D154" s="55">
        <v>581111238402</v>
      </c>
      <c r="E154" s="76" t="s">
        <v>1870</v>
      </c>
      <c r="F154" s="16">
        <v>5811</v>
      </c>
      <c r="G154" s="17" t="s">
        <v>1831</v>
      </c>
      <c r="H154" s="52" t="s">
        <v>2272</v>
      </c>
    </row>
    <row r="155" spans="2:8" x14ac:dyDescent="0.25">
      <c r="B155" s="26">
        <v>152</v>
      </c>
      <c r="C155" s="55">
        <v>560315401647</v>
      </c>
      <c r="D155" s="55">
        <v>581111240701</v>
      </c>
      <c r="E155" s="76" t="s">
        <v>1871</v>
      </c>
      <c r="F155" s="16">
        <v>5811</v>
      </c>
      <c r="G155" s="17" t="s">
        <v>1831</v>
      </c>
      <c r="H155" s="52" t="s">
        <v>2273</v>
      </c>
    </row>
    <row r="156" spans="2:8" x14ac:dyDescent="0.25">
      <c r="B156" s="26">
        <v>153</v>
      </c>
      <c r="C156" s="55">
        <v>731125300699</v>
      </c>
      <c r="D156" s="55">
        <v>581111265718</v>
      </c>
      <c r="E156" s="76" t="s">
        <v>1872</v>
      </c>
      <c r="F156" s="16">
        <v>5811</v>
      </c>
      <c r="G156" s="17" t="s">
        <v>1831</v>
      </c>
      <c r="H156" s="52" t="s">
        <v>2274</v>
      </c>
    </row>
    <row r="157" spans="2:8" x14ac:dyDescent="0.25">
      <c r="B157" s="26">
        <v>154</v>
      </c>
      <c r="C157" s="55">
        <v>650204302011</v>
      </c>
      <c r="D157" s="55">
        <v>581111277117</v>
      </c>
      <c r="E157" s="76" t="s">
        <v>1873</v>
      </c>
      <c r="F157" s="16">
        <v>5811</v>
      </c>
      <c r="G157" s="17" t="s">
        <v>1831</v>
      </c>
      <c r="H157" s="52" t="s">
        <v>2275</v>
      </c>
    </row>
    <row r="158" spans="2:8" x14ac:dyDescent="0.25">
      <c r="B158" s="26">
        <v>155</v>
      </c>
      <c r="C158" s="55">
        <v>670424300767</v>
      </c>
      <c r="D158" s="55">
        <v>581111374130</v>
      </c>
      <c r="E158" s="76" t="s">
        <v>1874</v>
      </c>
      <c r="F158" s="16">
        <v>5811</v>
      </c>
      <c r="G158" s="17" t="s">
        <v>1831</v>
      </c>
      <c r="H158" s="52" t="s">
        <v>2276</v>
      </c>
    </row>
    <row r="159" spans="2:8" x14ac:dyDescent="0.25">
      <c r="B159" s="26">
        <v>156</v>
      </c>
      <c r="C159" s="55">
        <v>700309302489</v>
      </c>
      <c r="D159" s="55">
        <v>581111377872</v>
      </c>
      <c r="E159" s="76" t="s">
        <v>1875</v>
      </c>
      <c r="F159" s="16">
        <v>5811</v>
      </c>
      <c r="G159" s="17" t="s">
        <v>1831</v>
      </c>
      <c r="H159" s="52" t="s">
        <v>2277</v>
      </c>
    </row>
    <row r="160" spans="2:8" x14ac:dyDescent="0.25">
      <c r="B160" s="26">
        <v>157</v>
      </c>
      <c r="C160" s="55">
        <v>580314301450</v>
      </c>
      <c r="D160" s="55">
        <v>581111435532</v>
      </c>
      <c r="E160" s="76" t="s">
        <v>1876</v>
      </c>
      <c r="F160" s="16">
        <v>5811</v>
      </c>
      <c r="G160" s="17" t="s">
        <v>1831</v>
      </c>
      <c r="H160" s="52" t="s">
        <v>2278</v>
      </c>
    </row>
    <row r="161" spans="2:8" x14ac:dyDescent="0.25">
      <c r="B161" s="26">
        <v>158</v>
      </c>
      <c r="C161" s="55">
        <v>780625302927</v>
      </c>
      <c r="D161" s="55">
        <v>581111437275</v>
      </c>
      <c r="E161" s="76" t="s">
        <v>1877</v>
      </c>
      <c r="F161" s="16">
        <v>5811</v>
      </c>
      <c r="G161" s="17" t="s">
        <v>1831</v>
      </c>
      <c r="H161" s="52" t="s">
        <v>2279</v>
      </c>
    </row>
    <row r="162" spans="2:8" x14ac:dyDescent="0.25">
      <c r="B162" s="26">
        <v>159</v>
      </c>
      <c r="C162" s="55">
        <v>730404302768</v>
      </c>
      <c r="D162" s="55">
        <v>581111496809</v>
      </c>
      <c r="E162" s="76" t="s">
        <v>1878</v>
      </c>
      <c r="F162" s="16">
        <v>5811</v>
      </c>
      <c r="G162" s="17" t="s">
        <v>1831</v>
      </c>
      <c r="H162" s="52" t="s">
        <v>2280</v>
      </c>
    </row>
    <row r="163" spans="2:8" x14ac:dyDescent="0.25">
      <c r="B163" s="26">
        <v>160</v>
      </c>
      <c r="C163" s="55">
        <v>790621350372</v>
      </c>
      <c r="D163" s="55">
        <v>581111535132</v>
      </c>
      <c r="E163" s="76" t="s">
        <v>1879</v>
      </c>
      <c r="F163" s="16">
        <v>5811</v>
      </c>
      <c r="G163" s="17" t="s">
        <v>1831</v>
      </c>
      <c r="H163" s="52" t="s">
        <v>2281</v>
      </c>
    </row>
    <row r="164" spans="2:8" x14ac:dyDescent="0.25">
      <c r="B164" s="26">
        <v>161</v>
      </c>
      <c r="C164" s="55">
        <v>800504300750</v>
      </c>
      <c r="D164" s="55">
        <v>581111564180</v>
      </c>
      <c r="E164" s="76" t="s">
        <v>1880</v>
      </c>
      <c r="F164" s="16">
        <v>5811</v>
      </c>
      <c r="G164" s="17" t="s">
        <v>1831</v>
      </c>
      <c r="H164" s="52" t="s">
        <v>2282</v>
      </c>
    </row>
    <row r="165" spans="2:8" x14ac:dyDescent="0.25">
      <c r="B165" s="26">
        <v>162</v>
      </c>
      <c r="C165" s="55">
        <v>760630302524</v>
      </c>
      <c r="D165" s="55">
        <v>581111582332</v>
      </c>
      <c r="E165" s="76" t="s">
        <v>1881</v>
      </c>
      <c r="F165" s="16">
        <v>5811</v>
      </c>
      <c r="G165" s="17" t="s">
        <v>1831</v>
      </c>
      <c r="H165" s="52" t="s">
        <v>2283</v>
      </c>
    </row>
    <row r="166" spans="2:8" x14ac:dyDescent="0.25">
      <c r="B166" s="26">
        <v>163</v>
      </c>
      <c r="C166" s="55">
        <v>760817300168</v>
      </c>
      <c r="D166" s="55">
        <v>581111582662</v>
      </c>
      <c r="E166" s="76" t="s">
        <v>1882</v>
      </c>
      <c r="F166" s="16">
        <v>5811</v>
      </c>
      <c r="G166" s="17" t="s">
        <v>1831</v>
      </c>
      <c r="H166" s="52" t="s">
        <v>2284</v>
      </c>
    </row>
    <row r="167" spans="2:8" x14ac:dyDescent="0.25">
      <c r="B167" s="26">
        <v>164</v>
      </c>
      <c r="C167" s="55">
        <v>831010301177</v>
      </c>
      <c r="D167" s="55">
        <v>581111589285</v>
      </c>
      <c r="E167" s="76" t="s">
        <v>1883</v>
      </c>
      <c r="F167" s="16">
        <v>5811</v>
      </c>
      <c r="G167" s="17" t="s">
        <v>1831</v>
      </c>
      <c r="H167" s="52" t="s">
        <v>2285</v>
      </c>
    </row>
    <row r="168" spans="2:8" x14ac:dyDescent="0.25">
      <c r="B168" s="26">
        <v>165</v>
      </c>
      <c r="C168" s="55">
        <v>540115302569</v>
      </c>
      <c r="D168" s="55">
        <v>581120004767</v>
      </c>
      <c r="E168" s="76" t="s">
        <v>1884</v>
      </c>
      <c r="F168" s="16">
        <v>5811</v>
      </c>
      <c r="G168" s="17" t="s">
        <v>1831</v>
      </c>
      <c r="H168" s="52" t="s">
        <v>2286</v>
      </c>
    </row>
    <row r="169" spans="2:8" x14ac:dyDescent="0.25">
      <c r="B169" s="26">
        <v>166</v>
      </c>
      <c r="C169" s="55">
        <v>560918400756</v>
      </c>
      <c r="D169" s="55">
        <v>581120016199</v>
      </c>
      <c r="E169" s="76" t="s">
        <v>1885</v>
      </c>
      <c r="F169" s="16">
        <v>5811</v>
      </c>
      <c r="G169" s="17" t="s">
        <v>1831</v>
      </c>
      <c r="H169" s="52" t="s">
        <v>2287</v>
      </c>
    </row>
    <row r="170" spans="2:8" x14ac:dyDescent="0.25">
      <c r="B170" s="26">
        <v>167</v>
      </c>
      <c r="C170" s="55">
        <v>790103303641</v>
      </c>
      <c r="D170" s="55">
        <v>581120035602</v>
      </c>
      <c r="E170" s="76" t="s">
        <v>1886</v>
      </c>
      <c r="F170" s="16">
        <v>5811</v>
      </c>
      <c r="G170" s="17" t="s">
        <v>1831</v>
      </c>
      <c r="H170" s="52" t="s">
        <v>2288</v>
      </c>
    </row>
    <row r="171" spans="2:8" x14ac:dyDescent="0.25">
      <c r="B171" s="26">
        <v>168</v>
      </c>
      <c r="C171" s="55">
        <v>791107304149</v>
      </c>
      <c r="D171" s="55">
        <v>581120038981</v>
      </c>
      <c r="E171" s="76" t="s">
        <v>1887</v>
      </c>
      <c r="F171" s="16">
        <v>5811</v>
      </c>
      <c r="G171" s="17" t="s">
        <v>1831</v>
      </c>
      <c r="H171" s="52" t="s">
        <v>2289</v>
      </c>
    </row>
    <row r="172" spans="2:8" x14ac:dyDescent="0.25">
      <c r="B172" s="26">
        <v>169</v>
      </c>
      <c r="C172" s="55">
        <v>840528301915</v>
      </c>
      <c r="D172" s="55">
        <v>581120040994</v>
      </c>
      <c r="E172" s="76" t="s">
        <v>1888</v>
      </c>
      <c r="F172" s="16">
        <v>5811</v>
      </c>
      <c r="G172" s="17" t="s">
        <v>1831</v>
      </c>
      <c r="H172" s="52" t="s">
        <v>2290</v>
      </c>
    </row>
    <row r="173" spans="2:8" x14ac:dyDescent="0.25">
      <c r="B173" s="26">
        <v>170</v>
      </c>
      <c r="C173" s="55">
        <v>851009401210</v>
      </c>
      <c r="D173" s="55">
        <v>581120046135</v>
      </c>
      <c r="E173" s="76" t="s">
        <v>1889</v>
      </c>
      <c r="F173" s="16">
        <v>5811</v>
      </c>
      <c r="G173" s="17" t="s">
        <v>1831</v>
      </c>
      <c r="H173" s="52" t="s">
        <v>2291</v>
      </c>
    </row>
    <row r="174" spans="2:8" x14ac:dyDescent="0.25">
      <c r="B174" s="26">
        <v>171</v>
      </c>
      <c r="C174" s="55">
        <v>700119301240</v>
      </c>
      <c r="D174" s="55">
        <v>581120056781</v>
      </c>
      <c r="E174" s="76" t="s">
        <v>1890</v>
      </c>
      <c r="F174" s="16">
        <v>5811</v>
      </c>
      <c r="G174" s="17" t="s">
        <v>1831</v>
      </c>
      <c r="H174" s="52" t="s">
        <v>2292</v>
      </c>
    </row>
    <row r="175" spans="2:8" x14ac:dyDescent="0.25">
      <c r="B175" s="26">
        <v>172</v>
      </c>
      <c r="C175" s="55">
        <v>800402301576</v>
      </c>
      <c r="D175" s="55">
        <v>581120070336</v>
      </c>
      <c r="E175" s="76" t="s">
        <v>1891</v>
      </c>
      <c r="F175" s="16">
        <v>5811</v>
      </c>
      <c r="G175" s="17" t="s">
        <v>1831</v>
      </c>
      <c r="H175" s="52" t="s">
        <v>2293</v>
      </c>
    </row>
    <row r="176" spans="2:8" x14ac:dyDescent="0.25">
      <c r="B176" s="26">
        <v>173</v>
      </c>
      <c r="C176" s="55">
        <v>850729302125</v>
      </c>
      <c r="D176" s="55">
        <v>581120114562</v>
      </c>
      <c r="E176" s="76" t="s">
        <v>1892</v>
      </c>
      <c r="F176" s="16">
        <v>5811</v>
      </c>
      <c r="G176" s="17" t="s">
        <v>1831</v>
      </c>
      <c r="H176" s="52" t="s">
        <v>2294</v>
      </c>
    </row>
    <row r="177" spans="2:8" x14ac:dyDescent="0.25">
      <c r="B177" s="26">
        <v>174</v>
      </c>
      <c r="C177" s="55">
        <v>750515401199</v>
      </c>
      <c r="D177" s="55">
        <v>581120139359</v>
      </c>
      <c r="E177" s="76" t="s">
        <v>1893</v>
      </c>
      <c r="F177" s="16">
        <v>5811</v>
      </c>
      <c r="G177" s="17" t="s">
        <v>1831</v>
      </c>
      <c r="H177" s="52" t="s">
        <v>2295</v>
      </c>
    </row>
    <row r="178" spans="2:8" x14ac:dyDescent="0.25">
      <c r="B178" s="26">
        <v>175</v>
      </c>
      <c r="C178" s="55">
        <v>820208301911</v>
      </c>
      <c r="D178" s="55">
        <v>581120146813</v>
      </c>
      <c r="E178" s="76" t="s">
        <v>1894</v>
      </c>
      <c r="F178" s="16">
        <v>5811</v>
      </c>
      <c r="G178" s="17" t="s">
        <v>1831</v>
      </c>
      <c r="H178" s="52" t="s">
        <v>2296</v>
      </c>
    </row>
    <row r="179" spans="2:8" x14ac:dyDescent="0.25">
      <c r="B179" s="26">
        <v>176</v>
      </c>
      <c r="C179" s="55">
        <v>720416302206</v>
      </c>
      <c r="D179" s="55">
        <v>581120147998</v>
      </c>
      <c r="E179" s="76" t="s">
        <v>1895</v>
      </c>
      <c r="F179" s="16">
        <v>5811</v>
      </c>
      <c r="G179" s="17" t="s">
        <v>1831</v>
      </c>
      <c r="H179" s="52" t="s">
        <v>2297</v>
      </c>
    </row>
    <row r="180" spans="2:8" x14ac:dyDescent="0.25">
      <c r="B180" s="26">
        <v>177</v>
      </c>
      <c r="C180" s="55">
        <v>850221302986</v>
      </c>
      <c r="D180" s="55">
        <v>581120151599</v>
      </c>
      <c r="E180" s="76" t="s">
        <v>1896</v>
      </c>
      <c r="F180" s="16">
        <v>5811</v>
      </c>
      <c r="G180" s="17" t="s">
        <v>1831</v>
      </c>
      <c r="H180" s="52" t="s">
        <v>2298</v>
      </c>
    </row>
    <row r="181" spans="2:8" x14ac:dyDescent="0.25">
      <c r="B181" s="26">
        <v>178</v>
      </c>
      <c r="C181" s="55">
        <v>830627301278</v>
      </c>
      <c r="D181" s="55">
        <v>581120158432</v>
      </c>
      <c r="E181" s="76" t="s">
        <v>1897</v>
      </c>
      <c r="F181" s="16">
        <v>5811</v>
      </c>
      <c r="G181" s="17" t="s">
        <v>1831</v>
      </c>
      <c r="H181" s="52" t="s">
        <v>2299</v>
      </c>
    </row>
    <row r="182" spans="2:8" x14ac:dyDescent="0.25">
      <c r="B182" s="26">
        <v>179</v>
      </c>
      <c r="C182" s="55">
        <v>851105301127</v>
      </c>
      <c r="D182" s="55">
        <v>581120191841</v>
      </c>
      <c r="E182" s="76" t="s">
        <v>1898</v>
      </c>
      <c r="F182" s="16">
        <v>5811</v>
      </c>
      <c r="G182" s="17" t="s">
        <v>1831</v>
      </c>
      <c r="H182" s="52" t="s">
        <v>2300</v>
      </c>
    </row>
    <row r="183" spans="2:8" x14ac:dyDescent="0.25">
      <c r="B183" s="26">
        <v>180</v>
      </c>
      <c r="C183" s="55">
        <v>450308300295</v>
      </c>
      <c r="D183" s="55">
        <v>581120291298</v>
      </c>
      <c r="E183" s="76" t="s">
        <v>1899</v>
      </c>
      <c r="F183" s="16">
        <v>5811</v>
      </c>
      <c r="G183" s="17" t="s">
        <v>1831</v>
      </c>
      <c r="H183" s="52" t="s">
        <v>2301</v>
      </c>
    </row>
    <row r="184" spans="2:8" x14ac:dyDescent="0.25">
      <c r="B184" s="26">
        <v>181</v>
      </c>
      <c r="C184" s="55">
        <v>630725301040</v>
      </c>
      <c r="D184" s="55">
        <v>581120297627</v>
      </c>
      <c r="E184" s="76" t="s">
        <v>1900</v>
      </c>
      <c r="F184" s="16">
        <v>5811</v>
      </c>
      <c r="G184" s="17" t="s">
        <v>1831</v>
      </c>
      <c r="H184" s="52" t="s">
        <v>2302</v>
      </c>
    </row>
    <row r="185" spans="2:8" x14ac:dyDescent="0.25">
      <c r="B185" s="26">
        <v>182</v>
      </c>
      <c r="C185" s="55">
        <v>850221302946</v>
      </c>
      <c r="D185" s="55">
        <v>581120299513</v>
      </c>
      <c r="E185" s="76" t="s">
        <v>1901</v>
      </c>
      <c r="F185" s="16">
        <v>5811</v>
      </c>
      <c r="G185" s="17" t="s">
        <v>1831</v>
      </c>
      <c r="H185" s="52" t="s">
        <v>2303</v>
      </c>
    </row>
    <row r="186" spans="2:8" x14ac:dyDescent="0.25">
      <c r="B186" s="26">
        <v>183</v>
      </c>
      <c r="C186" s="55">
        <v>800409301960</v>
      </c>
      <c r="D186" s="55">
        <v>581120358842</v>
      </c>
      <c r="E186" s="76" t="s">
        <v>1902</v>
      </c>
      <c r="F186" s="16">
        <v>5811</v>
      </c>
      <c r="G186" s="17" t="s">
        <v>1831</v>
      </c>
      <c r="H186" s="52" t="s">
        <v>2304</v>
      </c>
    </row>
    <row r="187" spans="2:8" x14ac:dyDescent="0.25">
      <c r="B187" s="26">
        <v>184</v>
      </c>
      <c r="C187" s="55">
        <v>710723302382</v>
      </c>
      <c r="D187" s="55">
        <v>581120403115</v>
      </c>
      <c r="E187" s="76" t="s">
        <v>1903</v>
      </c>
      <c r="F187" s="16">
        <v>5811</v>
      </c>
      <c r="G187" s="17" t="s">
        <v>1831</v>
      </c>
      <c r="H187" s="52" t="s">
        <v>2305</v>
      </c>
    </row>
    <row r="188" spans="2:8" x14ac:dyDescent="0.25">
      <c r="B188" s="26">
        <v>185</v>
      </c>
      <c r="C188" s="55">
        <v>630228402013</v>
      </c>
      <c r="D188" s="55">
        <v>581120405551</v>
      </c>
      <c r="E188" s="76" t="s">
        <v>1904</v>
      </c>
      <c r="F188" s="16">
        <v>5811</v>
      </c>
      <c r="G188" s="17" t="s">
        <v>1831</v>
      </c>
      <c r="H188" s="52" t="s">
        <v>2306</v>
      </c>
    </row>
    <row r="189" spans="2:8" x14ac:dyDescent="0.25">
      <c r="B189" s="26">
        <v>186</v>
      </c>
      <c r="C189" s="55">
        <v>680106301827</v>
      </c>
      <c r="D189" s="55">
        <v>581120430191</v>
      </c>
      <c r="E189" s="76" t="s">
        <v>1905</v>
      </c>
      <c r="F189" s="16">
        <v>5811</v>
      </c>
      <c r="G189" s="17" t="s">
        <v>1831</v>
      </c>
      <c r="H189" s="52" t="s">
        <v>2307</v>
      </c>
    </row>
    <row r="190" spans="2:8" x14ac:dyDescent="0.25">
      <c r="B190" s="26">
        <v>187</v>
      </c>
      <c r="C190" s="55">
        <v>820224300663</v>
      </c>
      <c r="D190" s="55">
        <v>581120442952</v>
      </c>
      <c r="E190" s="76" t="s">
        <v>1906</v>
      </c>
      <c r="F190" s="16">
        <v>5811</v>
      </c>
      <c r="G190" s="17" t="s">
        <v>1831</v>
      </c>
      <c r="H190" s="52" t="s">
        <v>2308</v>
      </c>
    </row>
    <row r="191" spans="2:8" x14ac:dyDescent="0.25">
      <c r="B191" s="26">
        <v>188</v>
      </c>
      <c r="C191" s="55">
        <v>830716302537</v>
      </c>
      <c r="D191" s="55">
        <v>581120492211</v>
      </c>
      <c r="E191" s="76" t="s">
        <v>1907</v>
      </c>
      <c r="F191" s="16">
        <v>5811</v>
      </c>
      <c r="G191" s="17" t="s">
        <v>1831</v>
      </c>
      <c r="H191" s="52" t="s">
        <v>2309</v>
      </c>
    </row>
    <row r="192" spans="2:8" x14ac:dyDescent="0.25">
      <c r="B192" s="26">
        <v>189</v>
      </c>
      <c r="C192" s="55">
        <v>810112301690</v>
      </c>
      <c r="D192" s="55">
        <v>581120560275</v>
      </c>
      <c r="E192" s="76" t="s">
        <v>1908</v>
      </c>
      <c r="F192" s="16">
        <v>5811</v>
      </c>
      <c r="G192" s="17" t="s">
        <v>1831</v>
      </c>
      <c r="H192" s="52" t="s">
        <v>2310</v>
      </c>
    </row>
    <row r="193" spans="2:8" x14ac:dyDescent="0.25">
      <c r="B193" s="26">
        <v>190</v>
      </c>
      <c r="C193" s="55">
        <v>790725303752</v>
      </c>
      <c r="D193" s="55">
        <v>581120561482</v>
      </c>
      <c r="E193" s="76" t="s">
        <v>1909</v>
      </c>
      <c r="F193" s="16">
        <v>5811</v>
      </c>
      <c r="G193" s="17" t="s">
        <v>1831</v>
      </c>
      <c r="H193" s="52" t="s">
        <v>2311</v>
      </c>
    </row>
    <row r="194" spans="2:8" x14ac:dyDescent="0.25">
      <c r="B194" s="26">
        <v>191</v>
      </c>
      <c r="C194" s="55">
        <v>750515403363</v>
      </c>
      <c r="D194" s="55">
        <v>581120562656</v>
      </c>
      <c r="E194" s="76" t="s">
        <v>1910</v>
      </c>
      <c r="F194" s="16">
        <v>5811</v>
      </c>
      <c r="G194" s="17" t="s">
        <v>1831</v>
      </c>
      <c r="H194" s="52" t="s">
        <v>2312</v>
      </c>
    </row>
    <row r="195" spans="2:8" x14ac:dyDescent="0.25">
      <c r="B195" s="26">
        <v>192</v>
      </c>
      <c r="C195" s="55">
        <v>780408303589</v>
      </c>
      <c r="D195" s="55">
        <v>581120595553</v>
      </c>
      <c r="E195" s="76" t="s">
        <v>1911</v>
      </c>
      <c r="F195" s="16">
        <v>5811</v>
      </c>
      <c r="G195" s="17" t="s">
        <v>1831</v>
      </c>
      <c r="H195" s="52" t="s">
        <v>2313</v>
      </c>
    </row>
    <row r="196" spans="2:8" x14ac:dyDescent="0.25">
      <c r="B196" s="26">
        <v>193</v>
      </c>
      <c r="C196" s="55">
        <v>870302302375</v>
      </c>
      <c r="D196" s="55">
        <v>581120631520</v>
      </c>
      <c r="E196" s="76" t="s">
        <v>1912</v>
      </c>
      <c r="F196" s="16">
        <v>5811</v>
      </c>
      <c r="G196" s="17" t="s">
        <v>1831</v>
      </c>
      <c r="H196" s="52" t="s">
        <v>2314</v>
      </c>
    </row>
    <row r="197" spans="2:8" x14ac:dyDescent="0.25">
      <c r="B197" s="26">
        <v>194</v>
      </c>
      <c r="C197" s="55">
        <v>861225300163</v>
      </c>
      <c r="D197" s="55">
        <v>581120646375</v>
      </c>
      <c r="E197" s="76" t="s">
        <v>1913</v>
      </c>
      <c r="F197" s="16">
        <v>5811</v>
      </c>
      <c r="G197" s="17" t="s">
        <v>1831</v>
      </c>
      <c r="H197" s="52" t="s">
        <v>2315</v>
      </c>
    </row>
    <row r="198" spans="2:8" x14ac:dyDescent="0.25">
      <c r="B198" s="26">
        <v>195</v>
      </c>
      <c r="C198" s="55">
        <v>800606303303</v>
      </c>
      <c r="D198" s="55">
        <v>581120652655</v>
      </c>
      <c r="E198" s="76" t="s">
        <v>1914</v>
      </c>
      <c r="F198" s="16">
        <v>5811</v>
      </c>
      <c r="G198" s="17" t="s">
        <v>1831</v>
      </c>
      <c r="H198" s="52" t="s">
        <v>2316</v>
      </c>
    </row>
    <row r="199" spans="2:8" x14ac:dyDescent="0.25">
      <c r="B199" s="26">
        <v>196</v>
      </c>
      <c r="C199" s="55">
        <v>870619302110</v>
      </c>
      <c r="D199" s="55">
        <v>581120662179</v>
      </c>
      <c r="E199" s="76" t="s">
        <v>1915</v>
      </c>
      <c r="F199" s="16">
        <v>5811</v>
      </c>
      <c r="G199" s="17" t="s">
        <v>1831</v>
      </c>
      <c r="H199" s="52" t="s">
        <v>2317</v>
      </c>
    </row>
    <row r="200" spans="2:8" x14ac:dyDescent="0.25">
      <c r="B200" s="26">
        <v>197</v>
      </c>
      <c r="C200" s="55">
        <v>860812301477</v>
      </c>
      <c r="D200" s="55">
        <v>581120744331</v>
      </c>
      <c r="E200" s="76" t="s">
        <v>1916</v>
      </c>
      <c r="F200" s="16">
        <v>5811</v>
      </c>
      <c r="G200" s="17" t="s">
        <v>1831</v>
      </c>
      <c r="H200" s="52" t="s">
        <v>2318</v>
      </c>
    </row>
    <row r="201" spans="2:8" x14ac:dyDescent="0.25">
      <c r="B201" s="26">
        <v>198</v>
      </c>
      <c r="C201" s="55">
        <v>741002302935</v>
      </c>
      <c r="D201" s="55">
        <v>581120777393</v>
      </c>
      <c r="E201" s="76" t="s">
        <v>1917</v>
      </c>
      <c r="F201" s="16">
        <v>5811</v>
      </c>
      <c r="G201" s="17" t="s">
        <v>1831</v>
      </c>
      <c r="H201" s="52" t="s">
        <v>2319</v>
      </c>
    </row>
    <row r="202" spans="2:8" x14ac:dyDescent="0.25">
      <c r="B202" s="26">
        <v>199</v>
      </c>
      <c r="C202" s="55">
        <v>860124400613</v>
      </c>
      <c r="D202" s="55">
        <v>581120786953</v>
      </c>
      <c r="E202" s="76" t="s">
        <v>1918</v>
      </c>
      <c r="F202" s="16">
        <v>5811</v>
      </c>
      <c r="G202" s="17" t="s">
        <v>1831</v>
      </c>
      <c r="H202" s="52" t="s">
        <v>2320</v>
      </c>
    </row>
    <row r="203" spans="2:8" x14ac:dyDescent="0.25">
      <c r="B203" s="26">
        <v>200</v>
      </c>
      <c r="C203" s="55">
        <v>871220302818</v>
      </c>
      <c r="D203" s="55">
        <v>581120800006</v>
      </c>
      <c r="E203" s="76" t="s">
        <v>1919</v>
      </c>
      <c r="F203" s="16">
        <v>5811</v>
      </c>
      <c r="G203" s="17" t="s">
        <v>1831</v>
      </c>
      <c r="H203" s="52" t="s">
        <v>2321</v>
      </c>
    </row>
    <row r="204" spans="2:8" x14ac:dyDescent="0.25">
      <c r="B204" s="26">
        <v>201</v>
      </c>
      <c r="C204" s="55">
        <v>880818301334</v>
      </c>
      <c r="D204" s="55">
        <v>581120801851</v>
      </c>
      <c r="E204" s="76" t="s">
        <v>1920</v>
      </c>
      <c r="F204" s="16">
        <v>5811</v>
      </c>
      <c r="G204" s="17" t="s">
        <v>1831</v>
      </c>
      <c r="H204" s="52" t="s">
        <v>2322</v>
      </c>
    </row>
    <row r="205" spans="2:8" x14ac:dyDescent="0.25">
      <c r="B205" s="26">
        <v>202</v>
      </c>
      <c r="C205" s="55">
        <v>880523302537</v>
      </c>
      <c r="D205" s="55">
        <v>581120803650</v>
      </c>
      <c r="E205" s="76" t="s">
        <v>1921</v>
      </c>
      <c r="F205" s="16">
        <v>5811</v>
      </c>
      <c r="G205" s="17" t="s">
        <v>1831</v>
      </c>
      <c r="H205" s="52" t="s">
        <v>2323</v>
      </c>
    </row>
    <row r="206" spans="2:8" x14ac:dyDescent="0.25">
      <c r="B206" s="26">
        <v>203</v>
      </c>
      <c r="C206" s="55">
        <v>560207402102</v>
      </c>
      <c r="D206" s="55">
        <v>581120803715</v>
      </c>
      <c r="E206" s="76" t="s">
        <v>1922</v>
      </c>
      <c r="F206" s="16">
        <v>5811</v>
      </c>
      <c r="G206" s="17" t="s">
        <v>1831</v>
      </c>
      <c r="H206" s="52" t="s">
        <v>2324</v>
      </c>
    </row>
    <row r="207" spans="2:8" x14ac:dyDescent="0.25">
      <c r="B207" s="26">
        <v>204</v>
      </c>
      <c r="C207" s="55">
        <v>880321301878</v>
      </c>
      <c r="D207" s="55">
        <v>581120808122</v>
      </c>
      <c r="E207" s="76" t="s">
        <v>1923</v>
      </c>
      <c r="F207" s="16">
        <v>5811</v>
      </c>
      <c r="G207" s="17" t="s">
        <v>1831</v>
      </c>
      <c r="H207" s="52" t="s">
        <v>2325</v>
      </c>
    </row>
    <row r="208" spans="2:8" x14ac:dyDescent="0.25">
      <c r="B208" s="26">
        <v>205</v>
      </c>
      <c r="C208" s="55">
        <v>810518301152</v>
      </c>
      <c r="D208" s="55">
        <v>581120829884</v>
      </c>
      <c r="E208" s="76" t="s">
        <v>1924</v>
      </c>
      <c r="F208" s="16">
        <v>5811</v>
      </c>
      <c r="G208" s="17" t="s">
        <v>1831</v>
      </c>
      <c r="H208" s="52" t="s">
        <v>2326</v>
      </c>
    </row>
    <row r="209" spans="2:8" x14ac:dyDescent="0.25">
      <c r="B209" s="26">
        <v>206</v>
      </c>
      <c r="C209" s="55">
        <v>870802301662</v>
      </c>
      <c r="D209" s="55">
        <v>581120839892</v>
      </c>
      <c r="E209" s="76" t="s">
        <v>1925</v>
      </c>
      <c r="F209" s="16">
        <v>5811</v>
      </c>
      <c r="G209" s="17" t="s">
        <v>1831</v>
      </c>
      <c r="H209" s="52" t="s">
        <v>2327</v>
      </c>
    </row>
    <row r="210" spans="2:8" x14ac:dyDescent="0.25">
      <c r="B210" s="26">
        <v>207</v>
      </c>
      <c r="C210" s="55">
        <v>870826303223</v>
      </c>
      <c r="D210" s="55">
        <v>581120839991</v>
      </c>
      <c r="E210" s="76" t="s">
        <v>1926</v>
      </c>
      <c r="F210" s="16">
        <v>5811</v>
      </c>
      <c r="G210" s="17" t="s">
        <v>1831</v>
      </c>
      <c r="H210" s="52" t="s">
        <v>2328</v>
      </c>
    </row>
    <row r="211" spans="2:8" x14ac:dyDescent="0.25">
      <c r="B211" s="26">
        <v>208</v>
      </c>
      <c r="C211" s="55">
        <v>870824402578</v>
      </c>
      <c r="D211" s="55">
        <v>581120843747</v>
      </c>
      <c r="E211" s="76" t="s">
        <v>1927</v>
      </c>
      <c r="F211" s="16">
        <v>5811</v>
      </c>
      <c r="G211" s="17" t="s">
        <v>1831</v>
      </c>
      <c r="H211" s="52" t="s">
        <v>2329</v>
      </c>
    </row>
    <row r="212" spans="2:8" x14ac:dyDescent="0.25">
      <c r="B212" s="26">
        <v>209</v>
      </c>
      <c r="C212" s="55">
        <v>880420400448</v>
      </c>
      <c r="D212" s="55">
        <v>581120853469</v>
      </c>
      <c r="E212" s="76" t="s">
        <v>1928</v>
      </c>
      <c r="F212" s="16">
        <v>5811</v>
      </c>
      <c r="G212" s="17" t="s">
        <v>1831</v>
      </c>
      <c r="H212" s="52" t="s">
        <v>2330</v>
      </c>
    </row>
    <row r="213" spans="2:8" x14ac:dyDescent="0.25">
      <c r="B213" s="26">
        <v>210</v>
      </c>
      <c r="C213" s="55">
        <v>670312401227</v>
      </c>
      <c r="D213" s="55">
        <v>581120864871</v>
      </c>
      <c r="E213" s="76" t="s">
        <v>1929</v>
      </c>
      <c r="F213" s="16">
        <v>5811</v>
      </c>
      <c r="G213" s="17" t="s">
        <v>1831</v>
      </c>
      <c r="H213" s="52" t="s">
        <v>2331</v>
      </c>
    </row>
    <row r="214" spans="2:8" x14ac:dyDescent="0.25">
      <c r="B214" s="26">
        <v>211</v>
      </c>
      <c r="C214" s="55">
        <v>850226402583</v>
      </c>
      <c r="D214" s="55">
        <v>581120875877</v>
      </c>
      <c r="E214" s="76" t="s">
        <v>1930</v>
      </c>
      <c r="F214" s="16">
        <v>5811</v>
      </c>
      <c r="G214" s="17" t="s">
        <v>1831</v>
      </c>
      <c r="H214" s="52" t="s">
        <v>2332</v>
      </c>
    </row>
    <row r="215" spans="2:8" x14ac:dyDescent="0.25">
      <c r="B215" s="26">
        <v>212</v>
      </c>
      <c r="C215" s="55">
        <v>880703402185</v>
      </c>
      <c r="D215" s="55">
        <v>581120876336</v>
      </c>
      <c r="E215" s="76" t="s">
        <v>1931</v>
      </c>
      <c r="F215" s="16">
        <v>5811</v>
      </c>
      <c r="G215" s="17" t="s">
        <v>1831</v>
      </c>
      <c r="H215" s="52" t="s">
        <v>2333</v>
      </c>
    </row>
    <row r="216" spans="2:8" x14ac:dyDescent="0.25">
      <c r="B216" s="26">
        <v>213</v>
      </c>
      <c r="C216" s="55">
        <v>770130301738</v>
      </c>
      <c r="D216" s="55">
        <v>581120898282</v>
      </c>
      <c r="E216" s="76" t="s">
        <v>1932</v>
      </c>
      <c r="F216" s="16">
        <v>5811</v>
      </c>
      <c r="G216" s="17" t="s">
        <v>1831</v>
      </c>
      <c r="H216" s="52" t="s">
        <v>2334</v>
      </c>
    </row>
    <row r="217" spans="2:8" x14ac:dyDescent="0.25">
      <c r="B217" s="26">
        <v>214</v>
      </c>
      <c r="C217" s="55">
        <v>640605300755</v>
      </c>
      <c r="D217" s="55">
        <v>581120899494</v>
      </c>
      <c r="E217" s="76" t="s">
        <v>1933</v>
      </c>
      <c r="F217" s="16">
        <v>5811</v>
      </c>
      <c r="G217" s="17" t="s">
        <v>1831</v>
      </c>
      <c r="H217" s="52" t="s">
        <v>2335</v>
      </c>
    </row>
    <row r="218" spans="2:8" x14ac:dyDescent="0.25">
      <c r="B218" s="26">
        <v>215</v>
      </c>
      <c r="C218" s="55">
        <v>811231400966</v>
      </c>
      <c r="D218" s="55">
        <v>581120909886</v>
      </c>
      <c r="E218" s="76" t="s">
        <v>1934</v>
      </c>
      <c r="F218" s="16">
        <v>5811</v>
      </c>
      <c r="G218" s="17" t="s">
        <v>1831</v>
      </c>
      <c r="H218" s="52" t="s">
        <v>2336</v>
      </c>
    </row>
    <row r="219" spans="2:8" x14ac:dyDescent="0.25">
      <c r="B219" s="26">
        <v>216</v>
      </c>
      <c r="C219" s="55">
        <v>540211401707</v>
      </c>
      <c r="D219" s="55">
        <v>581120912688</v>
      </c>
      <c r="E219" s="76" t="s">
        <v>1935</v>
      </c>
      <c r="F219" s="16">
        <v>5811</v>
      </c>
      <c r="G219" s="17" t="s">
        <v>1831</v>
      </c>
      <c r="H219" s="52" t="s">
        <v>2337</v>
      </c>
    </row>
    <row r="220" spans="2:8" x14ac:dyDescent="0.25">
      <c r="B220" s="26">
        <v>217</v>
      </c>
      <c r="C220" s="55">
        <v>850817400470</v>
      </c>
      <c r="D220" s="55">
        <v>581120951368</v>
      </c>
      <c r="E220" s="76" t="s">
        <v>1936</v>
      </c>
      <c r="F220" s="16">
        <v>5811</v>
      </c>
      <c r="G220" s="17" t="s">
        <v>1831</v>
      </c>
      <c r="H220" s="52" t="s">
        <v>2338</v>
      </c>
    </row>
    <row r="221" spans="2:8" x14ac:dyDescent="0.25">
      <c r="B221" s="26">
        <v>218</v>
      </c>
      <c r="C221" s="55">
        <v>840213301101</v>
      </c>
      <c r="D221" s="55">
        <v>581120960721</v>
      </c>
      <c r="E221" s="76" t="s">
        <v>1937</v>
      </c>
      <c r="F221" s="16">
        <v>5811</v>
      </c>
      <c r="G221" s="17" t="s">
        <v>1831</v>
      </c>
      <c r="H221" s="52" t="s">
        <v>2339</v>
      </c>
    </row>
    <row r="222" spans="2:8" x14ac:dyDescent="0.25">
      <c r="B222" s="26">
        <v>219</v>
      </c>
      <c r="C222" s="55">
        <v>891210300751</v>
      </c>
      <c r="D222" s="55">
        <v>581120982601</v>
      </c>
      <c r="E222" s="76" t="s">
        <v>1938</v>
      </c>
      <c r="F222" s="16">
        <v>5811</v>
      </c>
      <c r="G222" s="17" t="s">
        <v>1831</v>
      </c>
      <c r="H222" s="52" t="s">
        <v>2340</v>
      </c>
    </row>
    <row r="223" spans="2:8" x14ac:dyDescent="0.25">
      <c r="B223" s="26">
        <v>220</v>
      </c>
      <c r="C223" s="55">
        <v>891004301422</v>
      </c>
      <c r="D223" s="55">
        <v>581121019650</v>
      </c>
      <c r="E223" s="76" t="s">
        <v>1939</v>
      </c>
      <c r="F223" s="16">
        <v>5811</v>
      </c>
      <c r="G223" s="17" t="s">
        <v>1831</v>
      </c>
      <c r="H223" s="52" t="s">
        <v>2341</v>
      </c>
    </row>
    <row r="224" spans="2:8" x14ac:dyDescent="0.25">
      <c r="B224" s="26">
        <v>221</v>
      </c>
      <c r="C224" s="55">
        <v>880621401439</v>
      </c>
      <c r="D224" s="55">
        <v>581121021795</v>
      </c>
      <c r="E224" s="76" t="s">
        <v>1940</v>
      </c>
      <c r="F224" s="16">
        <v>5811</v>
      </c>
      <c r="G224" s="17" t="s">
        <v>1831</v>
      </c>
      <c r="H224" s="52" t="s">
        <v>2342</v>
      </c>
    </row>
    <row r="225" spans="2:8" x14ac:dyDescent="0.25">
      <c r="B225" s="26">
        <v>222</v>
      </c>
      <c r="C225" s="55">
        <v>811119300851</v>
      </c>
      <c r="D225" s="55">
        <v>581121023780</v>
      </c>
      <c r="E225" s="76" t="s">
        <v>1941</v>
      </c>
      <c r="F225" s="16">
        <v>5811</v>
      </c>
      <c r="G225" s="17" t="s">
        <v>1831</v>
      </c>
      <c r="H225" s="52" t="s">
        <v>2343</v>
      </c>
    </row>
    <row r="226" spans="2:8" x14ac:dyDescent="0.25">
      <c r="B226" s="26">
        <v>223</v>
      </c>
      <c r="C226" s="55">
        <v>900601301866</v>
      </c>
      <c r="D226" s="55">
        <v>581121046537</v>
      </c>
      <c r="E226" s="76" t="s">
        <v>1942</v>
      </c>
      <c r="F226" s="16">
        <v>5811</v>
      </c>
      <c r="G226" s="17" t="s">
        <v>1831</v>
      </c>
      <c r="H226" s="52" t="s">
        <v>2344</v>
      </c>
    </row>
    <row r="227" spans="2:8" x14ac:dyDescent="0.25">
      <c r="B227" s="26">
        <v>224</v>
      </c>
      <c r="C227" s="55">
        <v>761209403037</v>
      </c>
      <c r="D227" s="55">
        <v>581121069382</v>
      </c>
      <c r="E227" s="76" t="s">
        <v>1943</v>
      </c>
      <c r="F227" s="16">
        <v>5811</v>
      </c>
      <c r="G227" s="17" t="s">
        <v>1831</v>
      </c>
      <c r="H227" s="52" t="s">
        <v>2345</v>
      </c>
    </row>
    <row r="228" spans="2:8" x14ac:dyDescent="0.25">
      <c r="B228" s="26">
        <v>225</v>
      </c>
      <c r="C228" s="55">
        <v>850306301513</v>
      </c>
      <c r="D228" s="55">
        <v>581121080603</v>
      </c>
      <c r="E228" s="76" t="s">
        <v>1944</v>
      </c>
      <c r="F228" s="16">
        <v>5811</v>
      </c>
      <c r="G228" s="17" t="s">
        <v>1831</v>
      </c>
      <c r="H228" s="52" t="s">
        <v>2346</v>
      </c>
    </row>
    <row r="229" spans="2:8" x14ac:dyDescent="0.25">
      <c r="B229" s="26">
        <v>226</v>
      </c>
      <c r="C229" s="55">
        <v>760105403376</v>
      </c>
      <c r="D229" s="55">
        <v>581121088554</v>
      </c>
      <c r="E229" s="76" t="s">
        <v>1945</v>
      </c>
      <c r="F229" s="16">
        <v>5811</v>
      </c>
      <c r="G229" s="17" t="s">
        <v>1831</v>
      </c>
      <c r="H229" s="52" t="s">
        <v>2347</v>
      </c>
    </row>
    <row r="230" spans="2:8" x14ac:dyDescent="0.25">
      <c r="B230" s="26">
        <v>227</v>
      </c>
      <c r="C230" s="55">
        <v>910728300127</v>
      </c>
      <c r="D230" s="55">
        <v>581121090061</v>
      </c>
      <c r="E230" s="76" t="s">
        <v>1946</v>
      </c>
      <c r="F230" s="16">
        <v>5811</v>
      </c>
      <c r="G230" s="17" t="s">
        <v>1831</v>
      </c>
      <c r="H230" s="52" t="s">
        <v>2348</v>
      </c>
    </row>
    <row r="231" spans="2:8" x14ac:dyDescent="0.25">
      <c r="B231" s="26">
        <v>228</v>
      </c>
      <c r="C231" s="55">
        <v>810904301091</v>
      </c>
      <c r="D231" s="55">
        <v>581121094273</v>
      </c>
      <c r="E231" s="76" t="s">
        <v>1947</v>
      </c>
      <c r="F231" s="16">
        <v>5811</v>
      </c>
      <c r="G231" s="17" t="s">
        <v>1831</v>
      </c>
      <c r="H231" s="52" t="s">
        <v>2349</v>
      </c>
    </row>
    <row r="232" spans="2:8" x14ac:dyDescent="0.25">
      <c r="B232" s="26">
        <v>229</v>
      </c>
      <c r="C232" s="55">
        <v>870722300144</v>
      </c>
      <c r="D232" s="55">
        <v>581121096104</v>
      </c>
      <c r="E232" s="76" t="s">
        <v>1948</v>
      </c>
      <c r="F232" s="16">
        <v>5811</v>
      </c>
      <c r="G232" s="17" t="s">
        <v>1831</v>
      </c>
      <c r="H232" s="52" t="s">
        <v>2350</v>
      </c>
    </row>
    <row r="233" spans="2:8" x14ac:dyDescent="0.25">
      <c r="B233" s="26">
        <v>230</v>
      </c>
      <c r="C233" s="55">
        <v>880521301220</v>
      </c>
      <c r="D233" s="55">
        <v>581121100359</v>
      </c>
      <c r="E233" s="76" t="s">
        <v>1949</v>
      </c>
      <c r="F233" s="16">
        <v>5811</v>
      </c>
      <c r="G233" s="17" t="s">
        <v>1831</v>
      </c>
      <c r="H233" s="52" t="s">
        <v>2351</v>
      </c>
    </row>
    <row r="234" spans="2:8" x14ac:dyDescent="0.25">
      <c r="B234" s="26">
        <v>231</v>
      </c>
      <c r="C234" s="55">
        <v>870506302334</v>
      </c>
      <c r="D234" s="55">
        <v>581121104296</v>
      </c>
      <c r="E234" s="76" t="s">
        <v>1950</v>
      </c>
      <c r="F234" s="16">
        <v>5811</v>
      </c>
      <c r="G234" s="17" t="s">
        <v>1831</v>
      </c>
      <c r="H234" s="52" t="s">
        <v>2352</v>
      </c>
    </row>
    <row r="235" spans="2:8" x14ac:dyDescent="0.25">
      <c r="B235" s="26">
        <v>232</v>
      </c>
      <c r="C235" s="55">
        <v>890721401236</v>
      </c>
      <c r="D235" s="55">
        <v>581121110708</v>
      </c>
      <c r="E235" s="76" t="s">
        <v>1951</v>
      </c>
      <c r="F235" s="16">
        <v>5811</v>
      </c>
      <c r="G235" s="17" t="s">
        <v>1831</v>
      </c>
      <c r="H235" s="52" t="s">
        <v>2353</v>
      </c>
    </row>
    <row r="236" spans="2:8" x14ac:dyDescent="0.25">
      <c r="B236" s="26">
        <v>233</v>
      </c>
      <c r="C236" s="55">
        <v>690227399025</v>
      </c>
      <c r="D236" s="55">
        <v>581121140501</v>
      </c>
      <c r="E236" s="76" t="s">
        <v>1952</v>
      </c>
      <c r="F236" s="16">
        <v>5811</v>
      </c>
      <c r="G236" s="17" t="s">
        <v>1831</v>
      </c>
      <c r="H236" s="52" t="s">
        <v>2354</v>
      </c>
    </row>
    <row r="237" spans="2:8" x14ac:dyDescent="0.25">
      <c r="B237" s="26">
        <v>234</v>
      </c>
      <c r="C237" s="55">
        <v>840218301890</v>
      </c>
      <c r="D237" s="55">
        <v>581121141312</v>
      </c>
      <c r="E237" s="76" t="s">
        <v>1953</v>
      </c>
      <c r="F237" s="16">
        <v>5811</v>
      </c>
      <c r="G237" s="17" t="s">
        <v>1831</v>
      </c>
      <c r="H237" s="52" t="s">
        <v>2355</v>
      </c>
    </row>
    <row r="238" spans="2:8" x14ac:dyDescent="0.25">
      <c r="B238" s="26">
        <v>235</v>
      </c>
      <c r="C238" s="55">
        <v>890228302644</v>
      </c>
      <c r="D238" s="55">
        <v>581121232980</v>
      </c>
      <c r="E238" s="76" t="s">
        <v>1954</v>
      </c>
      <c r="F238" s="16">
        <v>5811</v>
      </c>
      <c r="G238" s="17" t="s">
        <v>1831</v>
      </c>
      <c r="H238" s="52" t="s">
        <v>2356</v>
      </c>
    </row>
    <row r="239" spans="2:8" x14ac:dyDescent="0.25">
      <c r="B239" s="26">
        <v>236</v>
      </c>
      <c r="C239" s="55">
        <v>900310301874</v>
      </c>
      <c r="D239" s="55">
        <v>581121234008</v>
      </c>
      <c r="E239" s="76" t="s">
        <v>1955</v>
      </c>
      <c r="F239" s="16">
        <v>5811</v>
      </c>
      <c r="G239" s="17" t="s">
        <v>1831</v>
      </c>
      <c r="H239" s="52" t="s">
        <v>2357</v>
      </c>
    </row>
    <row r="240" spans="2:8" x14ac:dyDescent="0.25">
      <c r="B240" s="26">
        <v>237</v>
      </c>
      <c r="C240" s="55">
        <v>950905300106</v>
      </c>
      <c r="D240" s="55">
        <v>581121321145</v>
      </c>
      <c r="E240" s="76" t="s">
        <v>1956</v>
      </c>
      <c r="F240" s="16">
        <v>5811</v>
      </c>
      <c r="G240" s="17" t="s">
        <v>1831</v>
      </c>
      <c r="H240" s="52" t="s">
        <v>2358</v>
      </c>
    </row>
    <row r="241" spans="2:8" x14ac:dyDescent="0.25">
      <c r="B241" s="26">
        <v>238</v>
      </c>
      <c r="C241" s="55">
        <v>930911300294</v>
      </c>
      <c r="D241" s="55">
        <v>581121365466</v>
      </c>
      <c r="E241" s="76" t="s">
        <v>1957</v>
      </c>
      <c r="F241" s="16">
        <v>5811</v>
      </c>
      <c r="G241" s="17" t="s">
        <v>1831</v>
      </c>
      <c r="H241" s="52" t="s">
        <v>2359</v>
      </c>
    </row>
    <row r="242" spans="2:8" x14ac:dyDescent="0.25">
      <c r="B242" s="26">
        <v>239</v>
      </c>
      <c r="C242" s="55">
        <v>930622401713</v>
      </c>
      <c r="D242" s="55">
        <v>581121378127</v>
      </c>
      <c r="E242" s="76" t="s">
        <v>1958</v>
      </c>
      <c r="F242" s="16">
        <v>5811</v>
      </c>
      <c r="G242" s="17" t="s">
        <v>1831</v>
      </c>
      <c r="H242" s="52" t="s">
        <v>2360</v>
      </c>
    </row>
    <row r="243" spans="2:8" x14ac:dyDescent="0.25">
      <c r="B243" s="26">
        <v>240</v>
      </c>
      <c r="C243" s="55">
        <v>910324401472</v>
      </c>
      <c r="D243" s="55">
        <v>581121398231</v>
      </c>
      <c r="E243" s="76" t="s">
        <v>1959</v>
      </c>
      <c r="F243" s="16">
        <v>5811</v>
      </c>
      <c r="G243" s="17" t="s">
        <v>1831</v>
      </c>
      <c r="H243" s="52" t="s">
        <v>2361</v>
      </c>
    </row>
    <row r="244" spans="2:8" x14ac:dyDescent="0.25">
      <c r="B244" s="26">
        <v>241</v>
      </c>
      <c r="C244" s="55">
        <v>930206302159</v>
      </c>
      <c r="D244" s="55">
        <v>581121471159</v>
      </c>
      <c r="E244" s="76" t="s">
        <v>1960</v>
      </c>
      <c r="F244" s="16">
        <v>5811</v>
      </c>
      <c r="G244" s="17" t="s">
        <v>1831</v>
      </c>
      <c r="H244" s="52" t="s">
        <v>2362</v>
      </c>
    </row>
    <row r="245" spans="2:8" x14ac:dyDescent="0.25">
      <c r="B245" s="26">
        <v>242</v>
      </c>
      <c r="C245" s="55">
        <v>930410302128</v>
      </c>
      <c r="D245" s="55">
        <v>581121485247</v>
      </c>
      <c r="E245" s="76" t="s">
        <v>1961</v>
      </c>
      <c r="F245" s="16">
        <v>5811</v>
      </c>
      <c r="G245" s="17" t="s">
        <v>1831</v>
      </c>
      <c r="H245" s="52" t="s">
        <v>2363</v>
      </c>
    </row>
    <row r="246" spans="2:8" x14ac:dyDescent="0.25">
      <c r="B246" s="26">
        <v>243</v>
      </c>
      <c r="C246" s="55">
        <v>690325402110</v>
      </c>
      <c r="D246" s="55">
        <v>581121487936</v>
      </c>
      <c r="E246" s="76" t="s">
        <v>1962</v>
      </c>
      <c r="F246" s="16">
        <v>5811</v>
      </c>
      <c r="G246" s="17" t="s">
        <v>1831</v>
      </c>
      <c r="H246" s="52" t="s">
        <v>2364</v>
      </c>
    </row>
    <row r="247" spans="2:8" x14ac:dyDescent="0.25">
      <c r="B247" s="26">
        <v>244</v>
      </c>
      <c r="C247" s="55">
        <v>940517301515</v>
      </c>
      <c r="D247" s="55">
        <v>581121528178</v>
      </c>
      <c r="E247" s="76" t="s">
        <v>1963</v>
      </c>
      <c r="F247" s="16">
        <v>5811</v>
      </c>
      <c r="G247" s="17" t="s">
        <v>1831</v>
      </c>
      <c r="H247" s="52" t="s">
        <v>2365</v>
      </c>
    </row>
    <row r="248" spans="2:8" x14ac:dyDescent="0.25">
      <c r="B248" s="26">
        <v>245</v>
      </c>
      <c r="C248" s="55">
        <v>940908302187</v>
      </c>
      <c r="D248" s="55">
        <v>581121540925</v>
      </c>
      <c r="E248" s="76" t="s">
        <v>1964</v>
      </c>
      <c r="F248" s="16">
        <v>5811</v>
      </c>
      <c r="G248" s="17" t="s">
        <v>1831</v>
      </c>
      <c r="H248" s="52" t="s">
        <v>2366</v>
      </c>
    </row>
    <row r="249" spans="2:8" x14ac:dyDescent="0.25">
      <c r="B249" s="26">
        <v>246</v>
      </c>
      <c r="C249" s="55">
        <v>941203300448</v>
      </c>
      <c r="D249" s="55">
        <v>581121546101</v>
      </c>
      <c r="E249" s="76" t="s">
        <v>1965</v>
      </c>
      <c r="F249" s="16">
        <v>5811</v>
      </c>
      <c r="G249" s="17" t="s">
        <v>1831</v>
      </c>
      <c r="H249" s="52" t="s">
        <v>2367</v>
      </c>
    </row>
    <row r="250" spans="2:8" x14ac:dyDescent="0.25">
      <c r="B250" s="26">
        <v>247</v>
      </c>
      <c r="C250" s="55">
        <v>920422302101</v>
      </c>
      <c r="D250" s="55">
        <v>581121552720</v>
      </c>
      <c r="E250" s="76" t="s">
        <v>1966</v>
      </c>
      <c r="F250" s="16">
        <v>5811</v>
      </c>
      <c r="G250" s="17" t="s">
        <v>1831</v>
      </c>
      <c r="H250" s="52" t="s">
        <v>2368</v>
      </c>
    </row>
    <row r="251" spans="2:8" x14ac:dyDescent="0.25">
      <c r="B251" s="26">
        <v>248</v>
      </c>
      <c r="C251" s="55">
        <v>950224301390</v>
      </c>
      <c r="D251" s="55">
        <v>581121576563</v>
      </c>
      <c r="E251" s="76" t="s">
        <v>1967</v>
      </c>
      <c r="F251" s="16">
        <v>5811</v>
      </c>
      <c r="G251" s="17" t="s">
        <v>1831</v>
      </c>
      <c r="H251" s="52" t="s">
        <v>2369</v>
      </c>
    </row>
    <row r="252" spans="2:8" x14ac:dyDescent="0.25">
      <c r="B252" s="26">
        <v>249</v>
      </c>
      <c r="C252" s="55">
        <v>900904400762</v>
      </c>
      <c r="D252" s="55">
        <v>581121686820</v>
      </c>
      <c r="E252" s="76" t="s">
        <v>1968</v>
      </c>
      <c r="F252" s="16">
        <v>5811</v>
      </c>
      <c r="G252" s="17" t="s">
        <v>1831</v>
      </c>
      <c r="H252" s="52" t="s">
        <v>2370</v>
      </c>
    </row>
    <row r="253" spans="2:8" x14ac:dyDescent="0.25">
      <c r="B253" s="26">
        <v>250</v>
      </c>
      <c r="C253" s="55">
        <v>960724300203</v>
      </c>
      <c r="D253" s="55">
        <v>581121763674</v>
      </c>
      <c r="E253" s="76" t="s">
        <v>1969</v>
      </c>
      <c r="F253" s="16">
        <v>5811</v>
      </c>
      <c r="G253" s="17" t="s">
        <v>1831</v>
      </c>
      <c r="H253" s="52" t="s">
        <v>2371</v>
      </c>
    </row>
    <row r="254" spans="2:8" x14ac:dyDescent="0.25">
      <c r="B254" s="26">
        <v>251</v>
      </c>
      <c r="C254" s="55">
        <v>950824401389</v>
      </c>
      <c r="D254" s="55">
        <v>581121791867</v>
      </c>
      <c r="E254" s="76" t="s">
        <v>1970</v>
      </c>
      <c r="F254" s="16">
        <v>5811</v>
      </c>
      <c r="G254" s="17" t="s">
        <v>1831</v>
      </c>
      <c r="H254" s="52" t="s">
        <v>2372</v>
      </c>
    </row>
    <row r="255" spans="2:8" x14ac:dyDescent="0.25">
      <c r="B255" s="26">
        <v>252</v>
      </c>
      <c r="C255" s="55">
        <v>950421400336</v>
      </c>
      <c r="D255" s="55">
        <v>581121825414</v>
      </c>
      <c r="E255" s="76" t="s">
        <v>1971</v>
      </c>
      <c r="F255" s="16">
        <v>5811</v>
      </c>
      <c r="G255" s="17" t="s">
        <v>1831</v>
      </c>
      <c r="H255" s="52" t="s">
        <v>2373</v>
      </c>
    </row>
    <row r="256" spans="2:8" x14ac:dyDescent="0.25">
      <c r="B256" s="26">
        <v>253</v>
      </c>
      <c r="C256" s="55">
        <v>921022300113</v>
      </c>
      <c r="D256" s="55">
        <v>581121835609</v>
      </c>
      <c r="E256" s="76" t="s">
        <v>1972</v>
      </c>
      <c r="F256" s="16">
        <v>5811</v>
      </c>
      <c r="G256" s="17" t="s">
        <v>1831</v>
      </c>
      <c r="H256" s="52" t="s">
        <v>2374</v>
      </c>
    </row>
    <row r="257" spans="2:8" x14ac:dyDescent="0.25">
      <c r="B257" s="26">
        <v>254</v>
      </c>
      <c r="C257" s="55">
        <v>810513402239</v>
      </c>
      <c r="D257" s="55">
        <v>581121905944</v>
      </c>
      <c r="E257" s="76" t="s">
        <v>1973</v>
      </c>
      <c r="F257" s="16">
        <v>5811</v>
      </c>
      <c r="G257" s="17" t="s">
        <v>1831</v>
      </c>
      <c r="H257" s="52" t="s">
        <v>2375</v>
      </c>
    </row>
    <row r="258" spans="2:8" x14ac:dyDescent="0.25">
      <c r="B258" s="26">
        <v>255</v>
      </c>
      <c r="C258" s="55">
        <v>950223301880</v>
      </c>
      <c r="D258" s="55">
        <v>581121963094</v>
      </c>
      <c r="E258" s="76" t="s">
        <v>1974</v>
      </c>
      <c r="F258" s="16">
        <v>5811</v>
      </c>
      <c r="G258" s="17" t="s">
        <v>1831</v>
      </c>
      <c r="H258" s="52" t="s">
        <v>2376</v>
      </c>
    </row>
    <row r="259" spans="2:8" x14ac:dyDescent="0.25">
      <c r="B259" s="26">
        <v>256</v>
      </c>
      <c r="C259" s="55">
        <v>960416301594</v>
      </c>
      <c r="D259" s="55">
        <v>581122085929</v>
      </c>
      <c r="E259" s="76" t="s">
        <v>1975</v>
      </c>
      <c r="F259" s="16">
        <v>5811</v>
      </c>
      <c r="G259" s="17" t="s">
        <v>1831</v>
      </c>
      <c r="H259" s="52" t="s">
        <v>2377</v>
      </c>
    </row>
    <row r="260" spans="2:8" x14ac:dyDescent="0.25">
      <c r="B260" s="26">
        <v>257</v>
      </c>
      <c r="C260" s="55">
        <v>940630301673</v>
      </c>
      <c r="D260" s="55">
        <v>581122128640</v>
      </c>
      <c r="E260" s="76" t="s">
        <v>1976</v>
      </c>
      <c r="F260" s="16">
        <v>5811</v>
      </c>
      <c r="G260" s="17" t="s">
        <v>1831</v>
      </c>
      <c r="H260" s="52" t="s">
        <v>2378</v>
      </c>
    </row>
    <row r="261" spans="2:8" x14ac:dyDescent="0.25">
      <c r="B261" s="26">
        <v>258</v>
      </c>
      <c r="C261" s="55">
        <v>811102300234</v>
      </c>
      <c r="D261" s="55">
        <v>581122156591</v>
      </c>
      <c r="E261" s="76" t="s">
        <v>1977</v>
      </c>
      <c r="F261" s="16">
        <v>5811</v>
      </c>
      <c r="G261" s="17" t="s">
        <v>1831</v>
      </c>
      <c r="H261" s="52" t="s">
        <v>2379</v>
      </c>
    </row>
    <row r="262" spans="2:8" x14ac:dyDescent="0.25">
      <c r="B262" s="26">
        <v>259</v>
      </c>
      <c r="C262" s="55">
        <v>970717300821</v>
      </c>
      <c r="D262" s="55">
        <v>581122188380</v>
      </c>
      <c r="E262" s="76" t="s">
        <v>1978</v>
      </c>
      <c r="F262" s="16">
        <v>5811</v>
      </c>
      <c r="G262" s="17" t="s">
        <v>1831</v>
      </c>
      <c r="H262" s="52" t="s">
        <v>2380</v>
      </c>
    </row>
    <row r="263" spans="2:8" x14ac:dyDescent="0.25">
      <c r="B263" s="26">
        <v>260</v>
      </c>
      <c r="C263" s="55">
        <v>970126300776</v>
      </c>
      <c r="D263" s="55">
        <v>581122189719</v>
      </c>
      <c r="E263" s="76" t="s">
        <v>1979</v>
      </c>
      <c r="F263" s="16">
        <v>5811</v>
      </c>
      <c r="G263" s="17" t="s">
        <v>1831</v>
      </c>
      <c r="H263" s="52" t="s">
        <v>2381</v>
      </c>
    </row>
    <row r="264" spans="2:8" x14ac:dyDescent="0.25">
      <c r="B264" s="26">
        <v>261</v>
      </c>
      <c r="C264" s="55">
        <v>820719403050</v>
      </c>
      <c r="D264" s="55">
        <v>581122205615</v>
      </c>
      <c r="E264" s="76" t="s">
        <v>1980</v>
      </c>
      <c r="F264" s="16">
        <v>5811</v>
      </c>
      <c r="G264" s="17" t="s">
        <v>1831</v>
      </c>
      <c r="H264" s="52" t="s">
        <v>2382</v>
      </c>
    </row>
    <row r="265" spans="2:8" x14ac:dyDescent="0.25">
      <c r="B265" s="26">
        <v>262</v>
      </c>
      <c r="C265" s="55">
        <v>970326301755</v>
      </c>
      <c r="D265" s="55">
        <v>581122211444</v>
      </c>
      <c r="E265" s="76" t="s">
        <v>1981</v>
      </c>
      <c r="F265" s="16">
        <v>5811</v>
      </c>
      <c r="G265" s="17" t="s">
        <v>1831</v>
      </c>
      <c r="H265" s="52" t="s">
        <v>2383</v>
      </c>
    </row>
    <row r="266" spans="2:8" x14ac:dyDescent="0.25">
      <c r="B266" s="26">
        <v>263</v>
      </c>
      <c r="C266" s="55">
        <v>980205301500</v>
      </c>
      <c r="D266" s="55">
        <v>581122224380</v>
      </c>
      <c r="E266" s="76" t="s">
        <v>1982</v>
      </c>
      <c r="F266" s="16">
        <v>5811</v>
      </c>
      <c r="G266" s="17" t="s">
        <v>1831</v>
      </c>
      <c r="H266" s="52" t="s">
        <v>2384</v>
      </c>
    </row>
    <row r="267" spans="2:8" x14ac:dyDescent="0.25">
      <c r="B267" s="26">
        <v>264</v>
      </c>
      <c r="C267" s="55">
        <v>970917300135</v>
      </c>
      <c r="D267" s="55">
        <v>581122372332</v>
      </c>
      <c r="E267" s="76" t="s">
        <v>1983</v>
      </c>
      <c r="F267" s="16">
        <v>5811</v>
      </c>
      <c r="G267" s="17" t="s">
        <v>1831</v>
      </c>
      <c r="H267" s="52" t="s">
        <v>2385</v>
      </c>
    </row>
    <row r="268" spans="2:8" x14ac:dyDescent="0.25">
      <c r="B268" s="26">
        <v>265</v>
      </c>
      <c r="C268" s="55">
        <v>961120301499</v>
      </c>
      <c r="D268" s="55">
        <v>581122378617</v>
      </c>
      <c r="E268" s="76" t="s">
        <v>1984</v>
      </c>
      <c r="F268" s="16">
        <v>5811</v>
      </c>
      <c r="G268" s="17" t="s">
        <v>1831</v>
      </c>
      <c r="H268" s="52" t="s">
        <v>2386</v>
      </c>
    </row>
    <row r="269" spans="2:8" x14ac:dyDescent="0.25">
      <c r="B269" s="26">
        <v>266</v>
      </c>
      <c r="C269" s="55">
        <v>920909300152</v>
      </c>
      <c r="D269" s="55">
        <v>581122382778</v>
      </c>
      <c r="E269" s="76" t="s">
        <v>1985</v>
      </c>
      <c r="F269" s="16">
        <v>5811</v>
      </c>
      <c r="G269" s="17" t="s">
        <v>1831</v>
      </c>
      <c r="H269" s="52" t="s">
        <v>2387</v>
      </c>
    </row>
    <row r="270" spans="2:8" x14ac:dyDescent="0.25">
      <c r="B270" s="26">
        <v>267</v>
      </c>
      <c r="C270" s="55">
        <v>971209301602</v>
      </c>
      <c r="D270" s="55">
        <v>581122396131</v>
      </c>
      <c r="E270" s="76" t="s">
        <v>1986</v>
      </c>
      <c r="F270" s="16">
        <v>5811</v>
      </c>
      <c r="G270" s="17" t="s">
        <v>1831</v>
      </c>
      <c r="H270" s="52" t="s">
        <v>2388</v>
      </c>
    </row>
    <row r="271" spans="2:8" x14ac:dyDescent="0.25">
      <c r="B271" s="26">
        <v>268</v>
      </c>
      <c r="C271" s="55">
        <v>940617301880</v>
      </c>
      <c r="D271" s="55">
        <v>581122421609</v>
      </c>
      <c r="E271" s="76" t="s">
        <v>1987</v>
      </c>
      <c r="F271" s="16">
        <v>5811</v>
      </c>
      <c r="G271" s="17" t="s">
        <v>1831</v>
      </c>
      <c r="H271" s="52" t="s">
        <v>2389</v>
      </c>
    </row>
    <row r="272" spans="2:8" x14ac:dyDescent="0.25">
      <c r="B272" s="26">
        <v>269</v>
      </c>
      <c r="C272" s="55">
        <v>970408401112</v>
      </c>
      <c r="D272" s="55">
        <v>581122502906</v>
      </c>
      <c r="E272" s="76" t="s">
        <v>1988</v>
      </c>
      <c r="F272" s="16">
        <v>5811</v>
      </c>
      <c r="G272" s="17" t="s">
        <v>1831</v>
      </c>
      <c r="H272" s="52" t="s">
        <v>2390</v>
      </c>
    </row>
    <row r="273" spans="2:8" x14ac:dyDescent="0.25">
      <c r="B273" s="26">
        <v>270</v>
      </c>
      <c r="C273" s="55">
        <v>921119300696</v>
      </c>
      <c r="D273" s="55">
        <v>581122755578</v>
      </c>
      <c r="E273" s="76" t="s">
        <v>1989</v>
      </c>
      <c r="F273" s="16">
        <v>5811</v>
      </c>
      <c r="G273" s="17" t="s">
        <v>1831</v>
      </c>
      <c r="H273" s="52" t="s">
        <v>2391</v>
      </c>
    </row>
    <row r="274" spans="2:8" x14ac:dyDescent="0.25">
      <c r="B274" s="26">
        <v>271</v>
      </c>
      <c r="C274" s="55">
        <v>770620400829</v>
      </c>
      <c r="D274" s="55">
        <v>581122867580</v>
      </c>
      <c r="E274" s="76" t="s">
        <v>1990</v>
      </c>
      <c r="F274" s="16">
        <v>5811</v>
      </c>
      <c r="G274" s="17" t="s">
        <v>1831</v>
      </c>
      <c r="H274" s="52" t="s">
        <v>2392</v>
      </c>
    </row>
    <row r="275" spans="2:8" x14ac:dyDescent="0.25">
      <c r="B275" s="26">
        <v>272</v>
      </c>
      <c r="C275" s="55">
        <v>910109401611</v>
      </c>
      <c r="D275" s="55">
        <v>581221144805</v>
      </c>
      <c r="E275" s="76" t="s">
        <v>1991</v>
      </c>
      <c r="F275" s="16">
        <v>5811</v>
      </c>
      <c r="G275" s="17" t="s">
        <v>1831</v>
      </c>
      <c r="H275" s="52" t="s">
        <v>2393</v>
      </c>
    </row>
    <row r="276" spans="2:8" x14ac:dyDescent="0.25">
      <c r="B276" s="26">
        <v>273</v>
      </c>
      <c r="C276" s="55">
        <v>650415401213</v>
      </c>
      <c r="D276" s="55">
        <v>581510864194</v>
      </c>
      <c r="E276" s="76" t="s">
        <v>1992</v>
      </c>
      <c r="F276" s="16">
        <v>5811</v>
      </c>
      <c r="G276" s="17" t="s">
        <v>1831</v>
      </c>
      <c r="H276" s="52" t="s">
        <v>2394</v>
      </c>
    </row>
    <row r="277" spans="2:8" x14ac:dyDescent="0.25">
      <c r="B277" s="26">
        <v>274</v>
      </c>
      <c r="C277" s="55">
        <v>740617301640</v>
      </c>
      <c r="D277" s="55">
        <v>582110670750</v>
      </c>
      <c r="E277" s="76" t="s">
        <v>1993</v>
      </c>
      <c r="F277" s="16">
        <v>5811</v>
      </c>
      <c r="G277" s="17" t="s">
        <v>1831</v>
      </c>
      <c r="H277" s="52" t="s">
        <v>2395</v>
      </c>
    </row>
    <row r="278" spans="2:8" x14ac:dyDescent="0.25">
      <c r="B278" s="26">
        <v>275</v>
      </c>
      <c r="C278" s="55">
        <v>790418302953</v>
      </c>
      <c r="D278" s="55">
        <v>582111082487</v>
      </c>
      <c r="E278" s="76" t="s">
        <v>1994</v>
      </c>
      <c r="F278" s="16">
        <v>5811</v>
      </c>
      <c r="G278" s="17" t="s">
        <v>1831</v>
      </c>
      <c r="H278" s="52" t="s">
        <v>2396</v>
      </c>
    </row>
    <row r="279" spans="2:8" x14ac:dyDescent="0.25">
      <c r="B279" s="26">
        <v>276</v>
      </c>
      <c r="C279" s="55">
        <v>821019302102</v>
      </c>
      <c r="D279" s="55">
        <v>582120003464</v>
      </c>
      <c r="E279" s="76" t="s">
        <v>1995</v>
      </c>
      <c r="F279" s="16">
        <v>5811</v>
      </c>
      <c r="G279" s="17" t="s">
        <v>1831</v>
      </c>
      <c r="H279" s="52" t="s">
        <v>2397</v>
      </c>
    </row>
    <row r="280" spans="2:8" x14ac:dyDescent="0.25">
      <c r="B280" s="26">
        <v>277</v>
      </c>
      <c r="C280" s="55">
        <v>930102400837</v>
      </c>
      <c r="D280" s="55">
        <v>582122557191</v>
      </c>
      <c r="E280" s="76" t="s">
        <v>1996</v>
      </c>
      <c r="F280" s="16">
        <v>5811</v>
      </c>
      <c r="G280" s="17" t="s">
        <v>1831</v>
      </c>
      <c r="H280" s="52" t="s">
        <v>2398</v>
      </c>
    </row>
    <row r="281" spans="2:8" x14ac:dyDescent="0.25">
      <c r="B281" s="26">
        <v>278</v>
      </c>
      <c r="C281" s="55">
        <v>870717302074</v>
      </c>
      <c r="D281" s="55">
        <v>582122642915</v>
      </c>
      <c r="E281" s="76" t="s">
        <v>1997</v>
      </c>
      <c r="F281" s="16">
        <v>5811</v>
      </c>
      <c r="G281" s="17" t="s">
        <v>1831</v>
      </c>
      <c r="H281" s="52" t="s">
        <v>2399</v>
      </c>
    </row>
    <row r="282" spans="2:8" x14ac:dyDescent="0.25">
      <c r="B282" s="26">
        <v>279</v>
      </c>
      <c r="C282" s="55">
        <v>970803300998</v>
      </c>
      <c r="D282" s="55">
        <v>582124333269</v>
      </c>
      <c r="E282" s="76" t="s">
        <v>1998</v>
      </c>
      <c r="F282" s="16">
        <v>5811</v>
      </c>
      <c r="G282" s="17" t="s">
        <v>1831</v>
      </c>
      <c r="H282" s="52" t="s">
        <v>2400</v>
      </c>
    </row>
    <row r="283" spans="2:8" x14ac:dyDescent="0.25">
      <c r="B283" s="26">
        <v>280</v>
      </c>
      <c r="C283" s="55">
        <v>930113301650</v>
      </c>
      <c r="D283" s="55">
        <v>582310047568</v>
      </c>
      <c r="E283" s="76" t="s">
        <v>1999</v>
      </c>
      <c r="F283" s="16">
        <v>5811</v>
      </c>
      <c r="G283" s="17" t="s">
        <v>1831</v>
      </c>
      <c r="H283" s="52" t="s">
        <v>2401</v>
      </c>
    </row>
    <row r="284" spans="2:8" x14ac:dyDescent="0.25">
      <c r="B284" s="26">
        <v>281</v>
      </c>
      <c r="C284" s="55">
        <v>680910401795</v>
      </c>
      <c r="D284" s="55">
        <v>582310522201</v>
      </c>
      <c r="E284" s="76" t="s">
        <v>2000</v>
      </c>
      <c r="F284" s="16">
        <v>5811</v>
      </c>
      <c r="G284" s="17" t="s">
        <v>1831</v>
      </c>
      <c r="H284" s="52" t="s">
        <v>2402</v>
      </c>
    </row>
    <row r="285" spans="2:8" x14ac:dyDescent="0.25">
      <c r="B285" s="26">
        <v>282</v>
      </c>
      <c r="C285" s="55">
        <v>940317301077</v>
      </c>
      <c r="D285" s="55">
        <v>582410015101</v>
      </c>
      <c r="E285" s="76" t="s">
        <v>2001</v>
      </c>
      <c r="F285" s="16">
        <v>5811</v>
      </c>
      <c r="G285" s="17" t="s">
        <v>1831</v>
      </c>
      <c r="H285" s="52" t="s">
        <v>2403</v>
      </c>
    </row>
    <row r="286" spans="2:8" x14ac:dyDescent="0.25">
      <c r="B286" s="26">
        <v>283</v>
      </c>
      <c r="C286" s="55">
        <v>411001401970</v>
      </c>
      <c r="D286" s="55">
        <v>582411509478</v>
      </c>
      <c r="E286" s="76" t="s">
        <v>2002</v>
      </c>
      <c r="F286" s="16">
        <v>5811</v>
      </c>
      <c r="G286" s="17" t="s">
        <v>1831</v>
      </c>
      <c r="H286" s="52" t="s">
        <v>2404</v>
      </c>
    </row>
    <row r="287" spans="2:8" x14ac:dyDescent="0.25">
      <c r="B287" s="26">
        <v>284</v>
      </c>
      <c r="C287" s="55">
        <v>970327301403</v>
      </c>
      <c r="D287" s="55">
        <v>620221744976</v>
      </c>
      <c r="E287" s="76" t="s">
        <v>2003</v>
      </c>
      <c r="F287" s="16">
        <v>5811</v>
      </c>
      <c r="G287" s="17" t="s">
        <v>1831</v>
      </c>
      <c r="H287" s="52" t="s">
        <v>2405</v>
      </c>
    </row>
    <row r="288" spans="2:8" x14ac:dyDescent="0.25">
      <c r="B288" s="26">
        <v>285</v>
      </c>
      <c r="C288" s="55">
        <v>980140008447</v>
      </c>
      <c r="D288" s="55">
        <v>581100002508</v>
      </c>
      <c r="E288" s="76" t="s">
        <v>2004</v>
      </c>
      <c r="F288" s="16">
        <v>5811</v>
      </c>
      <c r="G288" s="17" t="s">
        <v>1831</v>
      </c>
      <c r="H288" s="52" t="s">
        <v>2406</v>
      </c>
    </row>
    <row r="289" spans="2:8" x14ac:dyDescent="0.25">
      <c r="B289" s="26">
        <v>286</v>
      </c>
      <c r="C289" s="55">
        <v>70140024617</v>
      </c>
      <c r="D289" s="55">
        <v>581100217091</v>
      </c>
      <c r="E289" s="76" t="s">
        <v>2005</v>
      </c>
      <c r="F289" s="16">
        <v>5811</v>
      </c>
      <c r="G289" s="17" t="s">
        <v>1831</v>
      </c>
      <c r="H289" s="52" t="s">
        <v>2407</v>
      </c>
    </row>
    <row r="290" spans="2:8" x14ac:dyDescent="0.25">
      <c r="B290" s="26">
        <v>287</v>
      </c>
      <c r="C290" s="55">
        <v>70540000456</v>
      </c>
      <c r="D290" s="55">
        <v>581100217377</v>
      </c>
      <c r="E290" s="76" t="s">
        <v>2006</v>
      </c>
      <c r="F290" s="16">
        <v>5811</v>
      </c>
      <c r="G290" s="17" t="s">
        <v>1831</v>
      </c>
      <c r="H290" s="52" t="s">
        <v>2408</v>
      </c>
    </row>
    <row r="291" spans="2:8" x14ac:dyDescent="0.25">
      <c r="B291" s="26">
        <v>288</v>
      </c>
      <c r="C291" s="55">
        <v>80240004777</v>
      </c>
      <c r="D291" s="55">
        <v>581100218144</v>
      </c>
      <c r="E291" s="76" t="s">
        <v>2007</v>
      </c>
      <c r="F291" s="16">
        <v>5811</v>
      </c>
      <c r="G291" s="17" t="s">
        <v>1831</v>
      </c>
      <c r="H291" s="52" t="s">
        <v>2409</v>
      </c>
    </row>
    <row r="292" spans="2:8" x14ac:dyDescent="0.25">
      <c r="B292" s="26">
        <v>289</v>
      </c>
      <c r="C292" s="55">
        <v>90440011570</v>
      </c>
      <c r="D292" s="55">
        <v>581100219329</v>
      </c>
      <c r="E292" s="76" t="s">
        <v>2008</v>
      </c>
      <c r="F292" s="16">
        <v>5811</v>
      </c>
      <c r="G292" s="17" t="s">
        <v>1831</v>
      </c>
      <c r="H292" s="52" t="s">
        <v>2410</v>
      </c>
    </row>
    <row r="293" spans="2:8" x14ac:dyDescent="0.25">
      <c r="B293" s="26">
        <v>290</v>
      </c>
      <c r="C293" s="55">
        <v>110940003891</v>
      </c>
      <c r="D293" s="55">
        <v>581100221749</v>
      </c>
      <c r="E293" s="76" t="s">
        <v>2009</v>
      </c>
      <c r="F293" s="16">
        <v>5811</v>
      </c>
      <c r="G293" s="17" t="s">
        <v>1831</v>
      </c>
      <c r="H293" s="52" t="s">
        <v>2411</v>
      </c>
    </row>
    <row r="294" spans="2:8" x14ac:dyDescent="0.25">
      <c r="B294" s="26">
        <v>291</v>
      </c>
      <c r="C294" s="55">
        <v>130140008572</v>
      </c>
      <c r="D294" s="55">
        <v>581100223580</v>
      </c>
      <c r="E294" s="76" t="s">
        <v>2010</v>
      </c>
      <c r="F294" s="16">
        <v>5811</v>
      </c>
      <c r="G294" s="17" t="s">
        <v>1831</v>
      </c>
      <c r="H294" s="52" t="s">
        <v>2412</v>
      </c>
    </row>
    <row r="295" spans="2:8" x14ac:dyDescent="0.25">
      <c r="B295" s="26">
        <v>292</v>
      </c>
      <c r="C295" s="55">
        <v>130540019669</v>
      </c>
      <c r="D295" s="55">
        <v>581100224149</v>
      </c>
      <c r="E295" s="76" t="s">
        <v>2011</v>
      </c>
      <c r="F295" s="16">
        <v>5811</v>
      </c>
      <c r="G295" s="17" t="s">
        <v>1831</v>
      </c>
      <c r="H295" s="52" t="s">
        <v>2413</v>
      </c>
    </row>
    <row r="296" spans="2:8" x14ac:dyDescent="0.25">
      <c r="B296" s="26">
        <v>293</v>
      </c>
      <c r="C296" s="55">
        <v>130940023889</v>
      </c>
      <c r="D296" s="55">
        <v>581100224545</v>
      </c>
      <c r="E296" s="76" t="s">
        <v>2012</v>
      </c>
      <c r="F296" s="16">
        <v>5811</v>
      </c>
      <c r="G296" s="17" t="s">
        <v>1831</v>
      </c>
      <c r="H296" s="52" t="s">
        <v>2414</v>
      </c>
    </row>
    <row r="297" spans="2:8" x14ac:dyDescent="0.25">
      <c r="B297" s="26">
        <v>294</v>
      </c>
      <c r="C297" s="55">
        <v>141240014592</v>
      </c>
      <c r="D297" s="55">
        <v>581100225895</v>
      </c>
      <c r="E297" s="76" t="s">
        <v>2013</v>
      </c>
      <c r="F297" s="16">
        <v>5811</v>
      </c>
      <c r="G297" s="17" t="s">
        <v>1831</v>
      </c>
      <c r="H297" s="52" t="s">
        <v>2415</v>
      </c>
    </row>
    <row r="298" spans="2:8" x14ac:dyDescent="0.25">
      <c r="B298" s="26">
        <v>295</v>
      </c>
      <c r="C298" s="55">
        <v>170140005572</v>
      </c>
      <c r="D298" s="55">
        <v>581100227242</v>
      </c>
      <c r="E298" s="76" t="s">
        <v>2014</v>
      </c>
      <c r="F298" s="16">
        <v>5811</v>
      </c>
      <c r="G298" s="17" t="s">
        <v>1831</v>
      </c>
      <c r="H298" s="52" t="s">
        <v>2416</v>
      </c>
    </row>
    <row r="299" spans="2:8" x14ac:dyDescent="0.25">
      <c r="B299" s="26">
        <v>296</v>
      </c>
      <c r="C299" s="55">
        <v>170140009466</v>
      </c>
      <c r="D299" s="55">
        <v>581100227264</v>
      </c>
      <c r="E299" s="76" t="s">
        <v>2015</v>
      </c>
      <c r="F299" s="16">
        <v>5811</v>
      </c>
      <c r="G299" s="17" t="s">
        <v>1831</v>
      </c>
      <c r="H299" s="52" t="s">
        <v>2417</v>
      </c>
    </row>
    <row r="300" spans="2:8" x14ac:dyDescent="0.25">
      <c r="B300" s="26">
        <v>297</v>
      </c>
      <c r="C300" s="55">
        <v>170340005460</v>
      </c>
      <c r="D300" s="55">
        <v>581100227429</v>
      </c>
      <c r="E300" s="76" t="s">
        <v>2016</v>
      </c>
      <c r="F300" s="16">
        <v>5811</v>
      </c>
      <c r="G300" s="17" t="s">
        <v>1831</v>
      </c>
      <c r="H300" s="52" t="s">
        <v>2418</v>
      </c>
    </row>
    <row r="301" spans="2:8" x14ac:dyDescent="0.25">
      <c r="B301" s="26">
        <v>298</v>
      </c>
      <c r="C301" s="55">
        <v>170340022867</v>
      </c>
      <c r="D301" s="55">
        <v>581100227528</v>
      </c>
      <c r="E301" s="76" t="s">
        <v>2017</v>
      </c>
      <c r="F301" s="16">
        <v>5811</v>
      </c>
      <c r="G301" s="17" t="s">
        <v>1831</v>
      </c>
      <c r="H301" s="52" t="s">
        <v>2419</v>
      </c>
    </row>
    <row r="302" spans="2:8" x14ac:dyDescent="0.25">
      <c r="B302" s="26">
        <v>299</v>
      </c>
      <c r="C302" s="55">
        <v>170340028638</v>
      </c>
      <c r="D302" s="55">
        <v>581100227546</v>
      </c>
      <c r="E302" s="76" t="s">
        <v>2018</v>
      </c>
      <c r="F302" s="16">
        <v>5811</v>
      </c>
      <c r="G302" s="17" t="s">
        <v>1831</v>
      </c>
      <c r="H302" s="52" t="s">
        <v>2420</v>
      </c>
    </row>
    <row r="303" spans="2:8" x14ac:dyDescent="0.25">
      <c r="B303" s="26">
        <v>300</v>
      </c>
      <c r="C303" s="55">
        <v>170340029874</v>
      </c>
      <c r="D303" s="55">
        <v>581100227561</v>
      </c>
      <c r="E303" s="76" t="s">
        <v>2019</v>
      </c>
      <c r="F303" s="16">
        <v>5811</v>
      </c>
      <c r="G303" s="17" t="s">
        <v>1831</v>
      </c>
      <c r="H303" s="52" t="s">
        <v>2421</v>
      </c>
    </row>
    <row r="304" spans="2:8" x14ac:dyDescent="0.25">
      <c r="B304" s="26">
        <v>301</v>
      </c>
      <c r="C304" s="55">
        <v>170440007311</v>
      </c>
      <c r="D304" s="55">
        <v>581100227616</v>
      </c>
      <c r="E304" s="76" t="s">
        <v>2020</v>
      </c>
      <c r="F304" s="16">
        <v>5811</v>
      </c>
      <c r="G304" s="17" t="s">
        <v>1831</v>
      </c>
      <c r="H304" s="52" t="s">
        <v>2422</v>
      </c>
    </row>
    <row r="305" spans="2:8" x14ac:dyDescent="0.25">
      <c r="B305" s="26">
        <v>302</v>
      </c>
      <c r="C305" s="55">
        <v>170440012813</v>
      </c>
      <c r="D305" s="55">
        <v>581100227638</v>
      </c>
      <c r="E305" s="76" t="s">
        <v>2021</v>
      </c>
      <c r="F305" s="16">
        <v>5811</v>
      </c>
      <c r="G305" s="17" t="s">
        <v>1831</v>
      </c>
      <c r="H305" s="52" t="s">
        <v>2423</v>
      </c>
    </row>
    <row r="306" spans="2:8" x14ac:dyDescent="0.25">
      <c r="B306" s="26">
        <v>303</v>
      </c>
      <c r="C306" s="55">
        <v>170440015065</v>
      </c>
      <c r="D306" s="55">
        <v>581100227660</v>
      </c>
      <c r="E306" s="76" t="s">
        <v>2022</v>
      </c>
      <c r="F306" s="16">
        <v>5811</v>
      </c>
      <c r="G306" s="17" t="s">
        <v>1831</v>
      </c>
      <c r="H306" s="52" t="s">
        <v>2424</v>
      </c>
    </row>
    <row r="307" spans="2:8" x14ac:dyDescent="0.25">
      <c r="B307" s="26">
        <v>304</v>
      </c>
      <c r="C307" s="55">
        <v>170540004975</v>
      </c>
      <c r="D307" s="55">
        <v>581100227737</v>
      </c>
      <c r="E307" s="76" t="s">
        <v>2023</v>
      </c>
      <c r="F307" s="16">
        <v>5811</v>
      </c>
      <c r="G307" s="17" t="s">
        <v>1831</v>
      </c>
      <c r="H307" s="52" t="s">
        <v>2425</v>
      </c>
    </row>
    <row r="308" spans="2:8" x14ac:dyDescent="0.25">
      <c r="B308" s="26">
        <v>305</v>
      </c>
      <c r="C308" s="55">
        <v>171040014095</v>
      </c>
      <c r="D308" s="55">
        <v>581100228317</v>
      </c>
      <c r="E308" s="76" t="s">
        <v>2024</v>
      </c>
      <c r="F308" s="16">
        <v>5811</v>
      </c>
      <c r="G308" s="17" t="s">
        <v>1831</v>
      </c>
      <c r="H308" s="52" t="s">
        <v>2426</v>
      </c>
    </row>
    <row r="309" spans="2:8" x14ac:dyDescent="0.25">
      <c r="B309" s="26">
        <v>306</v>
      </c>
      <c r="C309" s="55">
        <v>171040037669</v>
      </c>
      <c r="D309" s="55">
        <v>581100228350</v>
      </c>
      <c r="E309" s="76" t="s">
        <v>2025</v>
      </c>
      <c r="F309" s="16">
        <v>5811</v>
      </c>
      <c r="G309" s="17" t="s">
        <v>1831</v>
      </c>
      <c r="H309" s="52" t="s">
        <v>2427</v>
      </c>
    </row>
    <row r="310" spans="2:8" x14ac:dyDescent="0.25">
      <c r="B310" s="26">
        <v>307</v>
      </c>
      <c r="C310" s="55">
        <v>171140018993</v>
      </c>
      <c r="D310" s="55">
        <v>581100228449</v>
      </c>
      <c r="E310" s="76" t="s">
        <v>2026</v>
      </c>
      <c r="F310" s="16">
        <v>5811</v>
      </c>
      <c r="G310" s="17" t="s">
        <v>1831</v>
      </c>
      <c r="H310" s="52" t="s">
        <v>2428</v>
      </c>
    </row>
    <row r="311" spans="2:8" x14ac:dyDescent="0.25">
      <c r="B311" s="26">
        <v>308</v>
      </c>
      <c r="C311" s="55">
        <v>201140011855</v>
      </c>
      <c r="D311" s="55">
        <v>581100231999</v>
      </c>
      <c r="E311" s="76" t="s">
        <v>2027</v>
      </c>
      <c r="F311" s="16">
        <v>5811</v>
      </c>
      <c r="G311" s="17" t="s">
        <v>1831</v>
      </c>
      <c r="H311" s="52" t="s">
        <v>2429</v>
      </c>
    </row>
    <row r="312" spans="2:8" x14ac:dyDescent="0.25">
      <c r="B312" s="26">
        <v>309</v>
      </c>
      <c r="C312" s="55">
        <v>990321401292</v>
      </c>
      <c r="D312" s="55">
        <v>581222942266</v>
      </c>
      <c r="E312" s="76" t="s">
        <v>248</v>
      </c>
      <c r="F312" s="16">
        <v>5812</v>
      </c>
      <c r="G312" s="17" t="s">
        <v>2222</v>
      </c>
      <c r="H312" s="52" t="s">
        <v>249</v>
      </c>
    </row>
    <row r="313" spans="2:8" x14ac:dyDescent="0.25">
      <c r="B313" s="26">
        <v>310</v>
      </c>
      <c r="C313" s="55">
        <v>740620303089</v>
      </c>
      <c r="D313" s="55">
        <v>581220351640</v>
      </c>
      <c r="E313" s="76" t="s">
        <v>250</v>
      </c>
      <c r="F313" s="16">
        <v>5812</v>
      </c>
      <c r="G313" s="17" t="s">
        <v>2222</v>
      </c>
      <c r="H313" s="52" t="s">
        <v>251</v>
      </c>
    </row>
    <row r="314" spans="2:8" x14ac:dyDescent="0.25">
      <c r="B314" s="26">
        <v>311</v>
      </c>
      <c r="C314" s="55">
        <v>900701302372</v>
      </c>
      <c r="D314" s="55">
        <v>581221995305</v>
      </c>
      <c r="E314" s="76" t="s">
        <v>252</v>
      </c>
      <c r="F314" s="16">
        <v>5812</v>
      </c>
      <c r="G314" s="17" t="s">
        <v>2222</v>
      </c>
      <c r="H314" s="52" t="s">
        <v>253</v>
      </c>
    </row>
    <row r="315" spans="2:8" x14ac:dyDescent="0.25">
      <c r="B315" s="26">
        <v>312</v>
      </c>
      <c r="C315" s="55">
        <v>991019301257</v>
      </c>
      <c r="D315" s="55">
        <v>581222732959</v>
      </c>
      <c r="E315" s="76" t="s">
        <v>254</v>
      </c>
      <c r="F315" s="16">
        <v>5812</v>
      </c>
      <c r="G315" s="17" t="s">
        <v>2222</v>
      </c>
      <c r="H315" s="52" t="s">
        <v>255</v>
      </c>
    </row>
    <row r="316" spans="2:8" x14ac:dyDescent="0.25">
      <c r="B316" s="26">
        <v>313</v>
      </c>
      <c r="C316" s="55">
        <v>690107301399</v>
      </c>
      <c r="D316" s="55">
        <v>581320233650</v>
      </c>
      <c r="E316" s="76" t="s">
        <v>256</v>
      </c>
      <c r="F316" s="16">
        <v>5812</v>
      </c>
      <c r="G316" s="17" t="s">
        <v>2222</v>
      </c>
      <c r="H316" s="52" t="s">
        <v>257</v>
      </c>
    </row>
    <row r="317" spans="2:8" x14ac:dyDescent="0.25">
      <c r="B317" s="26">
        <v>314</v>
      </c>
      <c r="C317" s="55">
        <v>920218301134</v>
      </c>
      <c r="D317" s="55">
        <v>581221259034</v>
      </c>
      <c r="E317" s="76" t="s">
        <v>258</v>
      </c>
      <c r="F317" s="16">
        <v>5812</v>
      </c>
      <c r="G317" s="17" t="s">
        <v>2222</v>
      </c>
      <c r="H317" s="52" t="s">
        <v>259</v>
      </c>
    </row>
    <row r="318" spans="2:8" x14ac:dyDescent="0.25">
      <c r="B318" s="26">
        <v>315</v>
      </c>
      <c r="C318" s="55">
        <v>960827301935</v>
      </c>
      <c r="D318" s="55">
        <v>581222346260</v>
      </c>
      <c r="E318" s="76" t="s">
        <v>260</v>
      </c>
      <c r="F318" s="16">
        <v>5812</v>
      </c>
      <c r="G318" s="17" t="s">
        <v>2222</v>
      </c>
      <c r="H318" s="52" t="s">
        <v>261</v>
      </c>
    </row>
    <row r="319" spans="2:8" x14ac:dyDescent="0.25">
      <c r="B319" s="26">
        <v>316</v>
      </c>
      <c r="C319" s="55">
        <v>940228300967</v>
      </c>
      <c r="D319" s="55">
        <v>581221553667</v>
      </c>
      <c r="E319" s="76" t="s">
        <v>262</v>
      </c>
      <c r="F319" s="16">
        <v>5812</v>
      </c>
      <c r="G319" s="17" t="s">
        <v>2222</v>
      </c>
      <c r="H319" s="52" t="s">
        <v>263</v>
      </c>
    </row>
    <row r="320" spans="2:8" x14ac:dyDescent="0.25">
      <c r="B320" s="26">
        <v>317</v>
      </c>
      <c r="C320" s="55">
        <v>10602500057</v>
      </c>
      <c r="D320" s="55">
        <v>581221472909</v>
      </c>
      <c r="E320" s="76" t="s">
        <v>264</v>
      </c>
      <c r="F320" s="16">
        <v>5812</v>
      </c>
      <c r="G320" s="17" t="s">
        <v>2222</v>
      </c>
      <c r="H320" s="52" t="s">
        <v>265</v>
      </c>
    </row>
    <row r="321" spans="2:8" x14ac:dyDescent="0.25">
      <c r="B321" s="26">
        <v>318</v>
      </c>
      <c r="C321" s="55">
        <v>10708500945</v>
      </c>
      <c r="D321" s="55">
        <v>91920927737</v>
      </c>
      <c r="E321" s="76" t="s">
        <v>266</v>
      </c>
      <c r="F321" s="16">
        <v>5812</v>
      </c>
      <c r="G321" s="17" t="s">
        <v>2222</v>
      </c>
      <c r="H321" s="52" t="s">
        <v>267</v>
      </c>
    </row>
    <row r="322" spans="2:8" x14ac:dyDescent="0.25">
      <c r="B322" s="26">
        <v>319</v>
      </c>
      <c r="C322" s="55">
        <v>780410400333</v>
      </c>
      <c r="D322" s="55">
        <v>581220129575</v>
      </c>
      <c r="E322" s="76" t="s">
        <v>268</v>
      </c>
      <c r="F322" s="16">
        <v>5812</v>
      </c>
      <c r="G322" s="17" t="s">
        <v>2222</v>
      </c>
      <c r="H322" s="52" t="s">
        <v>269</v>
      </c>
    </row>
    <row r="323" spans="2:8" x14ac:dyDescent="0.25">
      <c r="B323" s="26">
        <v>320</v>
      </c>
      <c r="C323" s="55">
        <v>690614450578</v>
      </c>
      <c r="D323" s="55">
        <v>580820143327</v>
      </c>
      <c r="E323" s="76" t="s">
        <v>270</v>
      </c>
      <c r="F323" s="16">
        <v>5812</v>
      </c>
      <c r="G323" s="17" t="s">
        <v>2222</v>
      </c>
      <c r="H323" s="52" t="s">
        <v>271</v>
      </c>
    </row>
    <row r="324" spans="2:8" x14ac:dyDescent="0.25">
      <c r="B324" s="26">
        <v>321</v>
      </c>
      <c r="C324" s="55">
        <v>980922300471</v>
      </c>
      <c r="D324" s="55">
        <v>580320828957</v>
      </c>
      <c r="E324" s="76" t="s">
        <v>272</v>
      </c>
      <c r="F324" s="16">
        <v>5812</v>
      </c>
      <c r="G324" s="17" t="s">
        <v>2222</v>
      </c>
      <c r="H324" s="52" t="s">
        <v>273</v>
      </c>
    </row>
    <row r="325" spans="2:8" x14ac:dyDescent="0.25">
      <c r="B325" s="26">
        <v>322</v>
      </c>
      <c r="C325" s="55">
        <v>780808400703</v>
      </c>
      <c r="D325" s="55">
        <v>581221213779</v>
      </c>
      <c r="E325" s="76" t="s">
        <v>274</v>
      </c>
      <c r="F325" s="16">
        <v>5812</v>
      </c>
      <c r="G325" s="17" t="s">
        <v>2222</v>
      </c>
      <c r="H325" s="52" t="s">
        <v>275</v>
      </c>
    </row>
    <row r="326" spans="2:8" x14ac:dyDescent="0.25">
      <c r="B326" s="26">
        <v>323</v>
      </c>
      <c r="C326" s="55">
        <v>30321500539</v>
      </c>
      <c r="D326" s="55">
        <v>581720629168</v>
      </c>
      <c r="E326" s="76" t="s">
        <v>276</v>
      </c>
      <c r="F326" s="16">
        <v>5812</v>
      </c>
      <c r="G326" s="17" t="s">
        <v>2222</v>
      </c>
      <c r="H326" s="52" t="s">
        <v>277</v>
      </c>
    </row>
    <row r="327" spans="2:8" x14ac:dyDescent="0.25">
      <c r="B327" s="26">
        <v>324</v>
      </c>
      <c r="C327" s="55">
        <v>860415302358</v>
      </c>
      <c r="D327" s="55">
        <v>581220501185</v>
      </c>
      <c r="E327" s="76" t="s">
        <v>278</v>
      </c>
      <c r="F327" s="16">
        <v>5812</v>
      </c>
      <c r="G327" s="17" t="s">
        <v>2222</v>
      </c>
      <c r="H327" s="52" t="s">
        <v>279</v>
      </c>
    </row>
    <row r="328" spans="2:8" x14ac:dyDescent="0.25">
      <c r="B328" s="26">
        <v>325</v>
      </c>
      <c r="C328" s="55">
        <v>910426302171</v>
      </c>
      <c r="D328" s="55">
        <v>581221343667</v>
      </c>
      <c r="E328" s="76" t="s">
        <v>280</v>
      </c>
      <c r="F328" s="16">
        <v>5812</v>
      </c>
      <c r="G328" s="17" t="s">
        <v>2222</v>
      </c>
      <c r="H328" s="52" t="s">
        <v>281</v>
      </c>
    </row>
    <row r="329" spans="2:8" x14ac:dyDescent="0.25">
      <c r="B329" s="26">
        <v>326</v>
      </c>
      <c r="C329" s="55">
        <v>920509401063</v>
      </c>
      <c r="D329" s="55">
        <v>581221461991</v>
      </c>
      <c r="E329" s="76" t="s">
        <v>282</v>
      </c>
      <c r="F329" s="16">
        <v>5812</v>
      </c>
      <c r="G329" s="17" t="s">
        <v>2222</v>
      </c>
      <c r="H329" s="52" t="s">
        <v>283</v>
      </c>
    </row>
    <row r="330" spans="2:8" x14ac:dyDescent="0.25">
      <c r="B330" s="26">
        <v>327</v>
      </c>
      <c r="C330" s="55">
        <v>871212302110</v>
      </c>
      <c r="D330" s="55">
        <v>582121477843</v>
      </c>
      <c r="E330" s="76" t="s">
        <v>284</v>
      </c>
      <c r="F330" s="16">
        <v>5812</v>
      </c>
      <c r="G330" s="17" t="s">
        <v>2222</v>
      </c>
      <c r="H330" s="52" t="s">
        <v>285</v>
      </c>
    </row>
    <row r="331" spans="2:8" x14ac:dyDescent="0.25">
      <c r="B331" s="26">
        <v>328</v>
      </c>
      <c r="C331" s="55">
        <v>920713301772</v>
      </c>
      <c r="D331" s="55">
        <v>581221634472</v>
      </c>
      <c r="E331" s="76" t="s">
        <v>286</v>
      </c>
      <c r="F331" s="16">
        <v>5812</v>
      </c>
      <c r="G331" s="17" t="s">
        <v>2222</v>
      </c>
      <c r="H331" s="52" t="s">
        <v>287</v>
      </c>
    </row>
    <row r="332" spans="2:8" x14ac:dyDescent="0.25">
      <c r="B332" s="26">
        <v>329</v>
      </c>
      <c r="C332" s="55">
        <v>510211301537</v>
      </c>
      <c r="D332" s="55">
        <v>581221023201</v>
      </c>
      <c r="E332" s="76" t="s">
        <v>288</v>
      </c>
      <c r="F332" s="16">
        <v>5812</v>
      </c>
      <c r="G332" s="17" t="s">
        <v>2222</v>
      </c>
      <c r="H332" s="52" t="s">
        <v>289</v>
      </c>
    </row>
    <row r="333" spans="2:8" x14ac:dyDescent="0.25">
      <c r="B333" s="26">
        <v>330</v>
      </c>
      <c r="C333" s="55">
        <v>840620301231</v>
      </c>
      <c r="D333" s="55">
        <v>581220063370</v>
      </c>
      <c r="E333" s="76" t="s">
        <v>290</v>
      </c>
      <c r="F333" s="16">
        <v>5812</v>
      </c>
      <c r="G333" s="17" t="s">
        <v>2222</v>
      </c>
      <c r="H333" s="52" t="s">
        <v>291</v>
      </c>
    </row>
    <row r="334" spans="2:8" x14ac:dyDescent="0.25">
      <c r="B334" s="26">
        <v>331</v>
      </c>
      <c r="C334" s="55">
        <v>491130401242</v>
      </c>
      <c r="D334" s="55">
        <v>581210305873</v>
      </c>
      <c r="E334" s="76" t="s">
        <v>292</v>
      </c>
      <c r="F334" s="16">
        <v>5812</v>
      </c>
      <c r="G334" s="17" t="s">
        <v>2222</v>
      </c>
      <c r="H334" s="52" t="s">
        <v>293</v>
      </c>
    </row>
    <row r="335" spans="2:8" x14ac:dyDescent="0.25">
      <c r="B335" s="26">
        <v>332</v>
      </c>
      <c r="C335" s="55">
        <v>10724501326</v>
      </c>
      <c r="D335" s="55">
        <v>581223178151</v>
      </c>
      <c r="E335" s="76" t="s">
        <v>294</v>
      </c>
      <c r="F335" s="16">
        <v>5812</v>
      </c>
      <c r="G335" s="17" t="s">
        <v>2222</v>
      </c>
      <c r="H335" s="52" t="s">
        <v>295</v>
      </c>
    </row>
    <row r="336" spans="2:8" x14ac:dyDescent="0.25">
      <c r="B336" s="26">
        <v>333</v>
      </c>
      <c r="C336" s="55">
        <v>680628401485</v>
      </c>
      <c r="D336" s="55">
        <v>581220372764</v>
      </c>
      <c r="E336" s="76" t="s">
        <v>296</v>
      </c>
      <c r="F336" s="16">
        <v>5812</v>
      </c>
      <c r="G336" s="17" t="s">
        <v>2222</v>
      </c>
      <c r="H336" s="52" t="s">
        <v>297</v>
      </c>
    </row>
    <row r="337" spans="2:8" x14ac:dyDescent="0.25">
      <c r="B337" s="26">
        <v>334</v>
      </c>
      <c r="C337" s="55">
        <v>770921403304</v>
      </c>
      <c r="D337" s="55">
        <v>581220371953</v>
      </c>
      <c r="E337" s="76" t="s">
        <v>298</v>
      </c>
      <c r="F337" s="16">
        <v>5812</v>
      </c>
      <c r="G337" s="17" t="s">
        <v>2222</v>
      </c>
      <c r="H337" s="52" t="s">
        <v>299</v>
      </c>
    </row>
    <row r="338" spans="2:8" x14ac:dyDescent="0.25">
      <c r="B338" s="26">
        <v>335</v>
      </c>
      <c r="C338" s="55">
        <v>991124301159</v>
      </c>
      <c r="D338" s="55">
        <v>581222839226</v>
      </c>
      <c r="E338" s="76" t="s">
        <v>300</v>
      </c>
      <c r="F338" s="16">
        <v>5812</v>
      </c>
      <c r="G338" s="17" t="s">
        <v>2222</v>
      </c>
      <c r="H338" s="52" t="s">
        <v>301</v>
      </c>
    </row>
    <row r="339" spans="2:8" x14ac:dyDescent="0.25">
      <c r="B339" s="26">
        <v>336</v>
      </c>
      <c r="C339" s="55">
        <v>771229402575</v>
      </c>
      <c r="D339" s="55">
        <v>581221035249</v>
      </c>
      <c r="E339" s="76" t="s">
        <v>302</v>
      </c>
      <c r="F339" s="16">
        <v>5812</v>
      </c>
      <c r="G339" s="17" t="s">
        <v>2222</v>
      </c>
      <c r="H339" s="52" t="s">
        <v>303</v>
      </c>
    </row>
    <row r="340" spans="2:8" x14ac:dyDescent="0.25">
      <c r="B340" s="26">
        <v>337</v>
      </c>
      <c r="C340" s="55">
        <v>640615301321</v>
      </c>
      <c r="D340" s="55">
        <v>581221878672</v>
      </c>
      <c r="E340" s="76" t="s">
        <v>304</v>
      </c>
      <c r="F340" s="16">
        <v>5812</v>
      </c>
      <c r="G340" s="17" t="s">
        <v>2222</v>
      </c>
      <c r="H340" s="52" t="s">
        <v>305</v>
      </c>
    </row>
    <row r="341" spans="2:8" x14ac:dyDescent="0.25">
      <c r="B341" s="26">
        <v>338</v>
      </c>
      <c r="C341" s="55">
        <v>901108301155</v>
      </c>
      <c r="D341" s="55">
        <v>581220990287</v>
      </c>
      <c r="E341" s="76" t="s">
        <v>306</v>
      </c>
      <c r="F341" s="16">
        <v>5812</v>
      </c>
      <c r="G341" s="17" t="s">
        <v>2222</v>
      </c>
      <c r="H341" s="52" t="s">
        <v>307</v>
      </c>
    </row>
    <row r="342" spans="2:8" x14ac:dyDescent="0.25">
      <c r="B342" s="26">
        <v>339</v>
      </c>
      <c r="C342" s="55">
        <v>10602500384</v>
      </c>
      <c r="D342" s="55">
        <v>581222828869</v>
      </c>
      <c r="E342" s="76" t="s">
        <v>308</v>
      </c>
      <c r="F342" s="16">
        <v>5812</v>
      </c>
      <c r="G342" s="17" t="s">
        <v>2222</v>
      </c>
      <c r="H342" s="52" t="s">
        <v>309</v>
      </c>
    </row>
    <row r="343" spans="2:8" x14ac:dyDescent="0.25">
      <c r="B343" s="26">
        <v>340</v>
      </c>
      <c r="C343" s="55">
        <v>791216302998</v>
      </c>
      <c r="D343" s="55">
        <v>581221047363</v>
      </c>
      <c r="E343" s="76" t="s">
        <v>310</v>
      </c>
      <c r="F343" s="16">
        <v>5812</v>
      </c>
      <c r="G343" s="17" t="s">
        <v>2222</v>
      </c>
      <c r="H343" s="52" t="s">
        <v>311</v>
      </c>
    </row>
    <row r="344" spans="2:8" x14ac:dyDescent="0.25">
      <c r="B344" s="26">
        <v>341</v>
      </c>
      <c r="C344" s="55">
        <v>700912499089</v>
      </c>
      <c r="D344" s="55">
        <v>581220469573</v>
      </c>
      <c r="E344" s="76" t="s">
        <v>312</v>
      </c>
      <c r="F344" s="16">
        <v>5812</v>
      </c>
      <c r="G344" s="17" t="s">
        <v>2222</v>
      </c>
      <c r="H344" s="52" t="s">
        <v>313</v>
      </c>
    </row>
    <row r="345" spans="2:8" x14ac:dyDescent="0.25">
      <c r="B345" s="26">
        <v>342</v>
      </c>
      <c r="C345" s="55">
        <v>980405300976</v>
      </c>
      <c r="D345" s="55">
        <v>581222323085</v>
      </c>
      <c r="E345" s="76" t="s">
        <v>314</v>
      </c>
      <c r="F345" s="16">
        <v>5812</v>
      </c>
      <c r="G345" s="17" t="s">
        <v>2222</v>
      </c>
      <c r="H345" s="52" t="s">
        <v>315</v>
      </c>
    </row>
    <row r="346" spans="2:8" x14ac:dyDescent="0.25">
      <c r="B346" s="26">
        <v>343</v>
      </c>
      <c r="C346" s="55">
        <v>940319300862</v>
      </c>
      <c r="D346" s="55">
        <v>581221619498</v>
      </c>
      <c r="E346" s="76" t="s">
        <v>316</v>
      </c>
      <c r="F346" s="16">
        <v>5812</v>
      </c>
      <c r="G346" s="17" t="s">
        <v>2222</v>
      </c>
      <c r="H346" s="52" t="s">
        <v>317</v>
      </c>
    </row>
    <row r="347" spans="2:8" x14ac:dyDescent="0.25">
      <c r="B347" s="26">
        <v>344</v>
      </c>
      <c r="C347" s="55">
        <v>970215301612</v>
      </c>
      <c r="D347" s="55">
        <v>581222321210</v>
      </c>
      <c r="E347" s="76" t="s">
        <v>318</v>
      </c>
      <c r="F347" s="16">
        <v>5812</v>
      </c>
      <c r="G347" s="17" t="s">
        <v>2222</v>
      </c>
      <c r="H347" s="52" t="s">
        <v>319</v>
      </c>
    </row>
    <row r="348" spans="2:8" x14ac:dyDescent="0.25">
      <c r="B348" s="26">
        <v>345</v>
      </c>
      <c r="C348" s="55">
        <v>970313301173</v>
      </c>
      <c r="D348" s="55">
        <v>581223271711</v>
      </c>
      <c r="E348" s="76" t="s">
        <v>320</v>
      </c>
      <c r="F348" s="16">
        <v>5812</v>
      </c>
      <c r="G348" s="17" t="s">
        <v>2222</v>
      </c>
      <c r="H348" s="52" t="s">
        <v>321</v>
      </c>
    </row>
    <row r="349" spans="2:8" x14ac:dyDescent="0.25">
      <c r="B349" s="26">
        <v>346</v>
      </c>
      <c r="C349" s="55">
        <v>641208302302</v>
      </c>
      <c r="D349" s="55">
        <v>581210407084</v>
      </c>
      <c r="E349" s="76" t="s">
        <v>322</v>
      </c>
      <c r="F349" s="16">
        <v>5812</v>
      </c>
      <c r="G349" s="17" t="s">
        <v>2222</v>
      </c>
      <c r="H349" s="52" t="s">
        <v>323</v>
      </c>
    </row>
    <row r="350" spans="2:8" x14ac:dyDescent="0.25">
      <c r="B350" s="26">
        <v>347</v>
      </c>
      <c r="C350" s="55">
        <v>850101305323</v>
      </c>
      <c r="D350" s="55">
        <v>581220047577</v>
      </c>
      <c r="E350" s="76" t="s">
        <v>324</v>
      </c>
      <c r="F350" s="16">
        <v>5812</v>
      </c>
      <c r="G350" s="17" t="s">
        <v>2222</v>
      </c>
      <c r="H350" s="52" t="s">
        <v>325</v>
      </c>
    </row>
    <row r="351" spans="2:8" x14ac:dyDescent="0.25">
      <c r="B351" s="26">
        <v>348</v>
      </c>
      <c r="C351" s="55">
        <v>920505301104</v>
      </c>
      <c r="D351" s="55">
        <v>581221258669</v>
      </c>
      <c r="E351" s="76" t="s">
        <v>326</v>
      </c>
      <c r="F351" s="16">
        <v>5812</v>
      </c>
      <c r="G351" s="17" t="s">
        <v>2222</v>
      </c>
      <c r="H351" s="52" t="s">
        <v>327</v>
      </c>
    </row>
    <row r="352" spans="2:8" x14ac:dyDescent="0.25">
      <c r="B352" s="26">
        <v>349</v>
      </c>
      <c r="C352" s="55">
        <v>610202300606</v>
      </c>
      <c r="D352" s="55">
        <v>581210347813</v>
      </c>
      <c r="E352" s="76" t="s">
        <v>328</v>
      </c>
      <c r="F352" s="16">
        <v>5812</v>
      </c>
      <c r="G352" s="17" t="s">
        <v>2222</v>
      </c>
      <c r="H352" s="52" t="s">
        <v>329</v>
      </c>
    </row>
    <row r="353" spans="2:8" x14ac:dyDescent="0.25">
      <c r="B353" s="26">
        <v>350</v>
      </c>
      <c r="C353" s="55">
        <v>711215401371</v>
      </c>
      <c r="D353" s="55">
        <v>581210514193</v>
      </c>
      <c r="E353" s="76" t="s">
        <v>330</v>
      </c>
      <c r="F353" s="16">
        <v>5812</v>
      </c>
      <c r="G353" s="17" t="s">
        <v>2222</v>
      </c>
      <c r="H353" s="52" t="s">
        <v>331</v>
      </c>
    </row>
    <row r="354" spans="2:8" x14ac:dyDescent="0.25">
      <c r="B354" s="26">
        <v>351</v>
      </c>
      <c r="C354" s="55">
        <v>890330301889</v>
      </c>
      <c r="D354" s="55">
        <v>581220965143</v>
      </c>
      <c r="E354" s="76" t="s">
        <v>332</v>
      </c>
      <c r="F354" s="16">
        <v>5812</v>
      </c>
      <c r="G354" s="17" t="s">
        <v>2222</v>
      </c>
      <c r="H354" s="52" t="s">
        <v>333</v>
      </c>
    </row>
    <row r="355" spans="2:8" x14ac:dyDescent="0.25">
      <c r="B355" s="26">
        <v>352</v>
      </c>
      <c r="C355" s="55">
        <v>970406301244</v>
      </c>
      <c r="D355" s="55">
        <v>581222264548</v>
      </c>
      <c r="E355" s="76" t="s">
        <v>334</v>
      </c>
      <c r="F355" s="16">
        <v>5812</v>
      </c>
      <c r="G355" s="17" t="s">
        <v>2222</v>
      </c>
      <c r="H355" s="52" t="s">
        <v>335</v>
      </c>
    </row>
    <row r="356" spans="2:8" x14ac:dyDescent="0.25">
      <c r="B356" s="26">
        <v>353</v>
      </c>
      <c r="C356" s="55">
        <v>901103301594</v>
      </c>
      <c r="D356" s="55">
        <v>581221323068</v>
      </c>
      <c r="E356" s="76" t="s">
        <v>336</v>
      </c>
      <c r="F356" s="16">
        <v>5812</v>
      </c>
      <c r="G356" s="17" t="s">
        <v>2222</v>
      </c>
      <c r="H356" s="52" t="s">
        <v>337</v>
      </c>
    </row>
    <row r="357" spans="2:8" x14ac:dyDescent="0.25">
      <c r="B357" s="26">
        <v>354</v>
      </c>
      <c r="C357" s="55">
        <v>700227302374</v>
      </c>
      <c r="D357" s="55">
        <v>581220002643</v>
      </c>
      <c r="E357" s="76" t="s">
        <v>338</v>
      </c>
      <c r="F357" s="16">
        <v>5812</v>
      </c>
      <c r="G357" s="17" t="s">
        <v>2222</v>
      </c>
      <c r="H357" s="52" t="s">
        <v>339</v>
      </c>
    </row>
    <row r="358" spans="2:8" x14ac:dyDescent="0.25">
      <c r="B358" s="26">
        <v>355</v>
      </c>
      <c r="C358" s="55">
        <v>607501427</v>
      </c>
      <c r="D358" s="55">
        <v>581520971127</v>
      </c>
      <c r="E358" s="76" t="s">
        <v>340</v>
      </c>
      <c r="F358" s="16">
        <v>5812</v>
      </c>
      <c r="G358" s="17" t="s">
        <v>2222</v>
      </c>
      <c r="H358" s="52" t="s">
        <v>341</v>
      </c>
    </row>
    <row r="359" spans="2:8" x14ac:dyDescent="0.25">
      <c r="B359" s="26">
        <v>356</v>
      </c>
      <c r="C359" s="55">
        <v>611122301804</v>
      </c>
      <c r="D359" s="55">
        <v>581220131687</v>
      </c>
      <c r="E359" s="76" t="s">
        <v>342</v>
      </c>
      <c r="F359" s="16">
        <v>5812</v>
      </c>
      <c r="G359" s="17" t="s">
        <v>2222</v>
      </c>
      <c r="H359" s="52" t="s">
        <v>343</v>
      </c>
    </row>
    <row r="360" spans="2:8" x14ac:dyDescent="0.25">
      <c r="B360" s="26">
        <v>357</v>
      </c>
      <c r="C360" s="55">
        <v>820317302813</v>
      </c>
      <c r="D360" s="55">
        <v>581222457013</v>
      </c>
      <c r="E360" s="76" t="s">
        <v>344</v>
      </c>
      <c r="F360" s="16">
        <v>5812</v>
      </c>
      <c r="G360" s="17" t="s">
        <v>2222</v>
      </c>
      <c r="H360" s="52" t="s">
        <v>345</v>
      </c>
    </row>
    <row r="361" spans="2:8" x14ac:dyDescent="0.25">
      <c r="B361" s="26">
        <v>358</v>
      </c>
      <c r="C361" s="55">
        <v>621215303213</v>
      </c>
      <c r="D361" s="55">
        <v>581220622613</v>
      </c>
      <c r="E361" s="76" t="s">
        <v>346</v>
      </c>
      <c r="F361" s="16">
        <v>5812</v>
      </c>
      <c r="G361" s="17" t="s">
        <v>2222</v>
      </c>
      <c r="H361" s="52" t="s">
        <v>347</v>
      </c>
    </row>
    <row r="362" spans="2:8" x14ac:dyDescent="0.25">
      <c r="B362" s="26">
        <v>359</v>
      </c>
      <c r="C362" s="55">
        <v>860329302083</v>
      </c>
      <c r="D362" s="55">
        <v>581220819836</v>
      </c>
      <c r="E362" s="76" t="s">
        <v>348</v>
      </c>
      <c r="F362" s="16">
        <v>5812</v>
      </c>
      <c r="G362" s="17" t="s">
        <v>2222</v>
      </c>
      <c r="H362" s="52" t="s">
        <v>349</v>
      </c>
    </row>
    <row r="363" spans="2:8" x14ac:dyDescent="0.25">
      <c r="B363" s="26">
        <v>360</v>
      </c>
      <c r="C363" s="55">
        <v>721031402629</v>
      </c>
      <c r="D363" s="55">
        <v>581210472513</v>
      </c>
      <c r="E363" s="76" t="s">
        <v>350</v>
      </c>
      <c r="F363" s="16">
        <v>5812</v>
      </c>
      <c r="G363" s="17" t="s">
        <v>2222</v>
      </c>
      <c r="H363" s="52" t="s">
        <v>351</v>
      </c>
    </row>
    <row r="364" spans="2:8" x14ac:dyDescent="0.25">
      <c r="B364" s="26">
        <v>361</v>
      </c>
      <c r="C364" s="55">
        <v>830613401872</v>
      </c>
      <c r="D364" s="55">
        <v>581220989184</v>
      </c>
      <c r="E364" s="76" t="s">
        <v>352</v>
      </c>
      <c r="F364" s="16">
        <v>5812</v>
      </c>
      <c r="G364" s="17" t="s">
        <v>2222</v>
      </c>
      <c r="H364" s="52" t="s">
        <v>353</v>
      </c>
    </row>
    <row r="365" spans="2:8" x14ac:dyDescent="0.25">
      <c r="B365" s="26">
        <v>362</v>
      </c>
      <c r="C365" s="55">
        <v>850512302274</v>
      </c>
      <c r="D365" s="55">
        <v>581220136072</v>
      </c>
      <c r="E365" s="76" t="s">
        <v>354</v>
      </c>
      <c r="F365" s="16">
        <v>5812</v>
      </c>
      <c r="G365" s="17" t="s">
        <v>2222</v>
      </c>
      <c r="H365" s="52" t="s">
        <v>355</v>
      </c>
    </row>
    <row r="366" spans="2:8" x14ac:dyDescent="0.25">
      <c r="B366" s="26">
        <v>363</v>
      </c>
      <c r="C366" s="55">
        <v>920920300142</v>
      </c>
      <c r="D366" s="55">
        <v>581221347923</v>
      </c>
      <c r="E366" s="76" t="s">
        <v>356</v>
      </c>
      <c r="F366" s="16">
        <v>5812</v>
      </c>
      <c r="G366" s="17" t="s">
        <v>2222</v>
      </c>
      <c r="H366" s="52" t="s">
        <v>357</v>
      </c>
    </row>
    <row r="367" spans="2:8" x14ac:dyDescent="0.25">
      <c r="B367" s="26">
        <v>364</v>
      </c>
      <c r="C367" s="55">
        <v>650223401278</v>
      </c>
      <c r="D367" s="55">
        <v>581221054795</v>
      </c>
      <c r="E367" s="76" t="s">
        <v>358</v>
      </c>
      <c r="F367" s="16">
        <v>5812</v>
      </c>
      <c r="G367" s="17" t="s">
        <v>2222</v>
      </c>
      <c r="H367" s="52" t="s">
        <v>343</v>
      </c>
    </row>
    <row r="368" spans="2:8" x14ac:dyDescent="0.25">
      <c r="B368" s="26">
        <v>365</v>
      </c>
      <c r="C368" s="55">
        <v>550308301670</v>
      </c>
      <c r="D368" s="55">
        <v>581210420179</v>
      </c>
      <c r="E368" s="76" t="s">
        <v>359</v>
      </c>
      <c r="F368" s="16">
        <v>5812</v>
      </c>
      <c r="G368" s="17" t="s">
        <v>2222</v>
      </c>
      <c r="H368" s="52" t="s">
        <v>360</v>
      </c>
    </row>
    <row r="369" spans="2:8" x14ac:dyDescent="0.25">
      <c r="B369" s="26">
        <v>366</v>
      </c>
      <c r="C369" s="55">
        <v>810419302806</v>
      </c>
      <c r="D369" s="55">
        <v>581220523362</v>
      </c>
      <c r="E369" s="76" t="s">
        <v>361</v>
      </c>
      <c r="F369" s="16">
        <v>5812</v>
      </c>
      <c r="G369" s="17" t="s">
        <v>2222</v>
      </c>
      <c r="H369" s="52" t="s">
        <v>362</v>
      </c>
    </row>
    <row r="370" spans="2:8" x14ac:dyDescent="0.25">
      <c r="B370" s="26">
        <v>367</v>
      </c>
      <c r="C370" s="55">
        <v>571221401741</v>
      </c>
      <c r="D370" s="55">
        <v>581210516376</v>
      </c>
      <c r="E370" s="76" t="s">
        <v>363</v>
      </c>
      <c r="F370" s="16">
        <v>5812</v>
      </c>
      <c r="G370" s="17" t="s">
        <v>2222</v>
      </c>
      <c r="H370" s="52" t="s">
        <v>364</v>
      </c>
    </row>
    <row r="371" spans="2:8" x14ac:dyDescent="0.25">
      <c r="B371" s="26">
        <v>368</v>
      </c>
      <c r="C371" s="55">
        <v>610307402366</v>
      </c>
      <c r="D371" s="55">
        <v>581220536903</v>
      </c>
      <c r="E371" s="76" t="s">
        <v>365</v>
      </c>
      <c r="F371" s="16">
        <v>5812</v>
      </c>
      <c r="G371" s="17" t="s">
        <v>2222</v>
      </c>
      <c r="H371" s="52" t="s">
        <v>366</v>
      </c>
    </row>
    <row r="372" spans="2:8" x14ac:dyDescent="0.25">
      <c r="B372" s="26">
        <v>369</v>
      </c>
      <c r="C372" s="55">
        <v>681103301060</v>
      </c>
      <c r="D372" s="55">
        <v>581210585236</v>
      </c>
      <c r="E372" s="76" t="s">
        <v>367</v>
      </c>
      <c r="F372" s="16">
        <v>5812</v>
      </c>
      <c r="G372" s="17" t="s">
        <v>2222</v>
      </c>
      <c r="H372" s="52" t="s">
        <v>368</v>
      </c>
    </row>
    <row r="373" spans="2:8" x14ac:dyDescent="0.25">
      <c r="B373" s="26">
        <v>370</v>
      </c>
      <c r="C373" s="55">
        <v>770923303190</v>
      </c>
      <c r="D373" s="55">
        <v>581221399717</v>
      </c>
      <c r="E373" s="76" t="s">
        <v>369</v>
      </c>
      <c r="F373" s="16">
        <v>5812</v>
      </c>
      <c r="G373" s="17" t="s">
        <v>2222</v>
      </c>
      <c r="H373" s="52" t="s">
        <v>370</v>
      </c>
    </row>
    <row r="374" spans="2:8" x14ac:dyDescent="0.25">
      <c r="B374" s="26">
        <v>371</v>
      </c>
      <c r="C374" s="55">
        <v>710222302081</v>
      </c>
      <c r="D374" s="55">
        <v>581220808093</v>
      </c>
      <c r="E374" s="76" t="s">
        <v>371</v>
      </c>
      <c r="F374" s="16">
        <v>5812</v>
      </c>
      <c r="G374" s="17" t="s">
        <v>2222</v>
      </c>
      <c r="H374" s="52" t="s">
        <v>372</v>
      </c>
    </row>
    <row r="375" spans="2:8" x14ac:dyDescent="0.25">
      <c r="B375" s="26">
        <v>372</v>
      </c>
      <c r="C375" s="55">
        <v>580508300635</v>
      </c>
      <c r="D375" s="55">
        <v>581210744242</v>
      </c>
      <c r="E375" s="76" t="s">
        <v>373</v>
      </c>
      <c r="F375" s="16">
        <v>5812</v>
      </c>
      <c r="G375" s="17" t="s">
        <v>2222</v>
      </c>
      <c r="H375" s="52" t="s">
        <v>374</v>
      </c>
    </row>
    <row r="376" spans="2:8" x14ac:dyDescent="0.25">
      <c r="B376" s="26">
        <v>373</v>
      </c>
      <c r="C376" s="55">
        <v>850224301032</v>
      </c>
      <c r="D376" s="55">
        <v>581220321231</v>
      </c>
      <c r="E376" s="76" t="s">
        <v>375</v>
      </c>
      <c r="F376" s="16">
        <v>5812</v>
      </c>
      <c r="G376" s="17" t="s">
        <v>2222</v>
      </c>
      <c r="H376" s="52" t="s">
        <v>376</v>
      </c>
    </row>
    <row r="377" spans="2:8" x14ac:dyDescent="0.25">
      <c r="B377" s="26">
        <v>374</v>
      </c>
      <c r="C377" s="55">
        <v>870327402526</v>
      </c>
      <c r="D377" s="55">
        <v>581220819022</v>
      </c>
      <c r="E377" s="76" t="s">
        <v>377</v>
      </c>
      <c r="F377" s="16">
        <v>5812</v>
      </c>
      <c r="G377" s="17" t="s">
        <v>2222</v>
      </c>
      <c r="H377" s="52" t="s">
        <v>378</v>
      </c>
    </row>
    <row r="378" spans="2:8" x14ac:dyDescent="0.25">
      <c r="B378" s="26">
        <v>375</v>
      </c>
      <c r="C378" s="55">
        <v>650725401167</v>
      </c>
      <c r="D378" s="55">
        <v>581210198287</v>
      </c>
      <c r="E378" s="76" t="s">
        <v>379</v>
      </c>
      <c r="F378" s="16">
        <v>5812</v>
      </c>
      <c r="G378" s="17" t="s">
        <v>2222</v>
      </c>
      <c r="H378" s="52" t="s">
        <v>380</v>
      </c>
    </row>
    <row r="379" spans="2:8" x14ac:dyDescent="0.25">
      <c r="B379" s="26">
        <v>376</v>
      </c>
      <c r="C379" s="55">
        <v>30421501174</v>
      </c>
      <c r="D379" s="55">
        <v>581223400858</v>
      </c>
      <c r="E379" s="76" t="s">
        <v>381</v>
      </c>
      <c r="F379" s="16">
        <v>5812</v>
      </c>
      <c r="G379" s="17" t="s">
        <v>2222</v>
      </c>
      <c r="H379" s="52" t="s">
        <v>382</v>
      </c>
    </row>
    <row r="380" spans="2:8" x14ac:dyDescent="0.25">
      <c r="B380" s="26">
        <v>377</v>
      </c>
      <c r="C380" s="55">
        <v>980121301158</v>
      </c>
      <c r="D380" s="55">
        <v>581222267652</v>
      </c>
      <c r="E380" s="76" t="s">
        <v>383</v>
      </c>
      <c r="F380" s="16">
        <v>5812</v>
      </c>
      <c r="G380" s="17" t="s">
        <v>2222</v>
      </c>
      <c r="H380" s="52" t="s">
        <v>384</v>
      </c>
    </row>
    <row r="381" spans="2:8" x14ac:dyDescent="0.25">
      <c r="B381" s="26">
        <v>378</v>
      </c>
      <c r="C381" s="55">
        <v>790913301242</v>
      </c>
      <c r="D381" s="55">
        <v>581210643501</v>
      </c>
      <c r="E381" s="76" t="s">
        <v>385</v>
      </c>
      <c r="F381" s="16">
        <v>5812</v>
      </c>
      <c r="G381" s="17" t="s">
        <v>2222</v>
      </c>
      <c r="H381" s="52" t="s">
        <v>386</v>
      </c>
    </row>
    <row r="382" spans="2:8" x14ac:dyDescent="0.25">
      <c r="B382" s="26">
        <v>379</v>
      </c>
      <c r="C382" s="55">
        <v>890318302188</v>
      </c>
      <c r="D382" s="55">
        <v>581221051834</v>
      </c>
      <c r="E382" s="76" t="s">
        <v>387</v>
      </c>
      <c r="F382" s="16">
        <v>5812</v>
      </c>
      <c r="G382" s="17" t="s">
        <v>2222</v>
      </c>
      <c r="H382" s="52" t="s">
        <v>388</v>
      </c>
    </row>
    <row r="383" spans="2:8" x14ac:dyDescent="0.25">
      <c r="B383" s="26">
        <v>380</v>
      </c>
      <c r="C383" s="55">
        <v>550315400954</v>
      </c>
      <c r="D383" s="55">
        <v>581210730880</v>
      </c>
      <c r="E383" s="76" t="s">
        <v>389</v>
      </c>
      <c r="F383" s="16">
        <v>5812</v>
      </c>
      <c r="G383" s="17" t="s">
        <v>2222</v>
      </c>
      <c r="H383" s="52" t="s">
        <v>390</v>
      </c>
    </row>
    <row r="384" spans="2:8" x14ac:dyDescent="0.25">
      <c r="B384" s="26">
        <v>381</v>
      </c>
      <c r="C384" s="55">
        <v>650114302457</v>
      </c>
      <c r="D384" s="55">
        <v>581210052370</v>
      </c>
      <c r="E384" s="76" t="s">
        <v>391</v>
      </c>
      <c r="F384" s="16">
        <v>5812</v>
      </c>
      <c r="G384" s="17" t="s">
        <v>2222</v>
      </c>
      <c r="H384" s="52" t="s">
        <v>392</v>
      </c>
    </row>
    <row r="385" spans="2:8" x14ac:dyDescent="0.25">
      <c r="B385" s="26">
        <v>382</v>
      </c>
      <c r="C385" s="55">
        <v>880307302592</v>
      </c>
      <c r="D385" s="55">
        <v>581220828340</v>
      </c>
      <c r="E385" s="76" t="s">
        <v>393</v>
      </c>
      <c r="F385" s="16">
        <v>5812</v>
      </c>
      <c r="G385" s="17" t="s">
        <v>2222</v>
      </c>
      <c r="H385" s="52" t="s">
        <v>394</v>
      </c>
    </row>
    <row r="386" spans="2:8" x14ac:dyDescent="0.25">
      <c r="B386" s="26">
        <v>383</v>
      </c>
      <c r="C386" s="55">
        <v>551215302140</v>
      </c>
      <c r="D386" s="55">
        <v>581210134236</v>
      </c>
      <c r="E386" s="76" t="s">
        <v>395</v>
      </c>
      <c r="F386" s="16">
        <v>5812</v>
      </c>
      <c r="G386" s="17" t="s">
        <v>2222</v>
      </c>
      <c r="H386" s="52" t="s">
        <v>396</v>
      </c>
    </row>
    <row r="387" spans="2:8" x14ac:dyDescent="0.25">
      <c r="B387" s="26">
        <v>384</v>
      </c>
      <c r="C387" s="55">
        <v>900616302241</v>
      </c>
      <c r="D387" s="55">
        <v>581221008010</v>
      </c>
      <c r="E387" s="76" t="s">
        <v>397</v>
      </c>
      <c r="F387" s="16">
        <v>5812</v>
      </c>
      <c r="G387" s="17" t="s">
        <v>2222</v>
      </c>
      <c r="H387" s="52" t="s">
        <v>398</v>
      </c>
    </row>
    <row r="388" spans="2:8" x14ac:dyDescent="0.25">
      <c r="B388" s="26">
        <v>385</v>
      </c>
      <c r="C388" s="55">
        <v>950824301520</v>
      </c>
      <c r="D388" s="55">
        <v>581221724952</v>
      </c>
      <c r="E388" s="76" t="s">
        <v>399</v>
      </c>
      <c r="F388" s="16">
        <v>5812</v>
      </c>
      <c r="G388" s="17" t="s">
        <v>2222</v>
      </c>
      <c r="H388" s="52" t="s">
        <v>400</v>
      </c>
    </row>
    <row r="389" spans="2:8" x14ac:dyDescent="0.25">
      <c r="B389" s="26">
        <v>386</v>
      </c>
      <c r="C389" s="55">
        <v>980418301559</v>
      </c>
      <c r="D389" s="55">
        <v>581222374640</v>
      </c>
      <c r="E389" s="76" t="s">
        <v>401</v>
      </c>
      <c r="F389" s="16">
        <v>5812</v>
      </c>
      <c r="G389" s="17" t="s">
        <v>2222</v>
      </c>
      <c r="H389" s="52" t="s">
        <v>402</v>
      </c>
    </row>
    <row r="390" spans="2:8" x14ac:dyDescent="0.25">
      <c r="B390" s="26">
        <v>387</v>
      </c>
      <c r="C390" s="55">
        <v>30516500777</v>
      </c>
      <c r="D390" s="55">
        <v>581221718133</v>
      </c>
      <c r="E390" s="76" t="s">
        <v>403</v>
      </c>
      <c r="F390" s="16">
        <v>5812</v>
      </c>
      <c r="G390" s="17" t="s">
        <v>2222</v>
      </c>
      <c r="H390" s="52" t="s">
        <v>404</v>
      </c>
    </row>
    <row r="391" spans="2:8" x14ac:dyDescent="0.25">
      <c r="B391" s="26">
        <v>388</v>
      </c>
      <c r="C391" s="55">
        <v>10713500853</v>
      </c>
      <c r="D391" s="55">
        <v>581223151347</v>
      </c>
      <c r="E391" s="76" t="s">
        <v>405</v>
      </c>
      <c r="F391" s="16">
        <v>5812</v>
      </c>
      <c r="G391" s="17" t="s">
        <v>2222</v>
      </c>
      <c r="H391" s="52" t="s">
        <v>406</v>
      </c>
    </row>
    <row r="392" spans="2:8" x14ac:dyDescent="0.25">
      <c r="B392" s="26">
        <v>389</v>
      </c>
      <c r="C392" s="55">
        <v>30502500413</v>
      </c>
      <c r="D392" s="55">
        <v>581223533223</v>
      </c>
      <c r="E392" s="76" t="s">
        <v>407</v>
      </c>
      <c r="F392" s="16">
        <v>5812</v>
      </c>
      <c r="G392" s="17" t="s">
        <v>2222</v>
      </c>
      <c r="H392" s="52" t="s">
        <v>408</v>
      </c>
    </row>
    <row r="393" spans="2:8" x14ac:dyDescent="0.25">
      <c r="B393" s="26">
        <v>390</v>
      </c>
      <c r="C393" s="55">
        <v>990523300464</v>
      </c>
      <c r="D393" s="55">
        <v>581221728438</v>
      </c>
      <c r="E393" s="76" t="s">
        <v>409</v>
      </c>
      <c r="F393" s="16">
        <v>5812</v>
      </c>
      <c r="G393" s="17" t="s">
        <v>2222</v>
      </c>
      <c r="H393" s="52" t="s">
        <v>410</v>
      </c>
    </row>
    <row r="394" spans="2:8" x14ac:dyDescent="0.25">
      <c r="B394" s="26">
        <v>391</v>
      </c>
      <c r="C394" s="55">
        <v>500612301793</v>
      </c>
      <c r="D394" s="55">
        <v>581210616053</v>
      </c>
      <c r="E394" s="76" t="s">
        <v>411</v>
      </c>
      <c r="F394" s="16">
        <v>5812</v>
      </c>
      <c r="G394" s="17" t="s">
        <v>2222</v>
      </c>
      <c r="H394" s="52" t="s">
        <v>412</v>
      </c>
    </row>
    <row r="395" spans="2:8" x14ac:dyDescent="0.25">
      <c r="B395" s="26">
        <v>392</v>
      </c>
      <c r="C395" s="55">
        <v>920515301139</v>
      </c>
      <c r="D395" s="55">
        <v>581221624604</v>
      </c>
      <c r="E395" s="76" t="s">
        <v>413</v>
      </c>
      <c r="F395" s="16">
        <v>5812</v>
      </c>
      <c r="G395" s="17" t="s">
        <v>2222</v>
      </c>
      <c r="H395" s="52" t="s">
        <v>414</v>
      </c>
    </row>
    <row r="396" spans="2:8" x14ac:dyDescent="0.25">
      <c r="B396" s="26">
        <v>393</v>
      </c>
      <c r="C396" s="55">
        <v>620412401777</v>
      </c>
      <c r="D396" s="55">
        <v>581210269224</v>
      </c>
      <c r="E396" s="76" t="s">
        <v>415</v>
      </c>
      <c r="F396" s="16">
        <v>5812</v>
      </c>
      <c r="G396" s="17" t="s">
        <v>2222</v>
      </c>
      <c r="H396" s="52" t="s">
        <v>416</v>
      </c>
    </row>
    <row r="397" spans="2:8" x14ac:dyDescent="0.25">
      <c r="B397" s="26">
        <v>394</v>
      </c>
      <c r="C397" s="55">
        <v>981130301289</v>
      </c>
      <c r="D397" s="55">
        <v>581222467589</v>
      </c>
      <c r="E397" s="76" t="s">
        <v>417</v>
      </c>
      <c r="F397" s="16">
        <v>5812</v>
      </c>
      <c r="G397" s="17" t="s">
        <v>2222</v>
      </c>
      <c r="H397" s="52" t="s">
        <v>418</v>
      </c>
    </row>
    <row r="398" spans="2:8" x14ac:dyDescent="0.25">
      <c r="B398" s="26">
        <v>395</v>
      </c>
      <c r="C398" s="55">
        <v>616500745</v>
      </c>
      <c r="D398" s="55">
        <v>581222767621</v>
      </c>
      <c r="E398" s="76" t="s">
        <v>419</v>
      </c>
      <c r="F398" s="16">
        <v>5812</v>
      </c>
      <c r="G398" s="17" t="s">
        <v>2222</v>
      </c>
      <c r="H398" s="52" t="s">
        <v>420</v>
      </c>
    </row>
    <row r="399" spans="2:8" x14ac:dyDescent="0.25">
      <c r="B399" s="26">
        <v>396</v>
      </c>
      <c r="C399" s="55">
        <v>860517403129</v>
      </c>
      <c r="D399" s="55">
        <v>581221348690</v>
      </c>
      <c r="E399" s="76" t="s">
        <v>421</v>
      </c>
      <c r="F399" s="16">
        <v>5812</v>
      </c>
      <c r="G399" s="17" t="s">
        <v>2222</v>
      </c>
      <c r="H399" s="52" t="s">
        <v>422</v>
      </c>
    </row>
    <row r="400" spans="2:8" x14ac:dyDescent="0.25">
      <c r="B400" s="26">
        <v>397</v>
      </c>
      <c r="C400" s="55">
        <v>990805300813</v>
      </c>
      <c r="D400" s="55">
        <v>581221809691</v>
      </c>
      <c r="E400" s="76" t="s">
        <v>423</v>
      </c>
      <c r="F400" s="16">
        <v>5812</v>
      </c>
      <c r="G400" s="17" t="s">
        <v>2222</v>
      </c>
      <c r="H400" s="52" t="s">
        <v>424</v>
      </c>
    </row>
    <row r="401" spans="2:8" x14ac:dyDescent="0.25">
      <c r="B401" s="26">
        <v>398</v>
      </c>
      <c r="C401" s="55">
        <v>670710000158</v>
      </c>
      <c r="D401" s="55">
        <v>581222382517</v>
      </c>
      <c r="E401" s="76" t="s">
        <v>425</v>
      </c>
      <c r="F401" s="16">
        <v>5812</v>
      </c>
      <c r="G401" s="17" t="s">
        <v>2222</v>
      </c>
      <c r="H401" s="52" t="s">
        <v>343</v>
      </c>
    </row>
    <row r="402" spans="2:8" x14ac:dyDescent="0.25">
      <c r="B402" s="26">
        <v>399</v>
      </c>
      <c r="C402" s="55">
        <v>951221301149</v>
      </c>
      <c r="D402" s="55">
        <v>211521327726</v>
      </c>
      <c r="E402" s="76" t="s">
        <v>426</v>
      </c>
      <c r="F402" s="16">
        <v>5812</v>
      </c>
      <c r="G402" s="17" t="s">
        <v>2222</v>
      </c>
      <c r="H402" s="52" t="s">
        <v>427</v>
      </c>
    </row>
    <row r="403" spans="2:8" x14ac:dyDescent="0.25">
      <c r="B403" s="26">
        <v>400</v>
      </c>
      <c r="C403" s="55">
        <v>30325500500</v>
      </c>
      <c r="D403" s="55">
        <v>581223421135</v>
      </c>
      <c r="E403" s="76" t="s">
        <v>428</v>
      </c>
      <c r="F403" s="16">
        <v>5812</v>
      </c>
      <c r="G403" s="17" t="s">
        <v>2222</v>
      </c>
      <c r="H403" s="52" t="s">
        <v>429</v>
      </c>
    </row>
    <row r="404" spans="2:8" x14ac:dyDescent="0.25">
      <c r="B404" s="26">
        <v>401</v>
      </c>
      <c r="C404" s="55">
        <v>830615303060</v>
      </c>
      <c r="D404" s="55">
        <v>581220896554</v>
      </c>
      <c r="E404" s="76" t="s">
        <v>430</v>
      </c>
      <c r="F404" s="16">
        <v>5812</v>
      </c>
      <c r="G404" s="17" t="s">
        <v>2222</v>
      </c>
      <c r="H404" s="52" t="s">
        <v>431</v>
      </c>
    </row>
    <row r="405" spans="2:8" x14ac:dyDescent="0.25">
      <c r="B405" s="26">
        <v>402</v>
      </c>
      <c r="C405" s="55">
        <v>941119301797</v>
      </c>
      <c r="D405" s="55">
        <v>581222445951</v>
      </c>
      <c r="E405" s="76" t="s">
        <v>432</v>
      </c>
      <c r="F405" s="16">
        <v>5812</v>
      </c>
      <c r="G405" s="17" t="s">
        <v>2222</v>
      </c>
      <c r="H405" s="52" t="s">
        <v>433</v>
      </c>
    </row>
    <row r="406" spans="2:8" x14ac:dyDescent="0.25">
      <c r="B406" s="26">
        <v>403</v>
      </c>
      <c r="C406" s="55">
        <v>950715301746</v>
      </c>
      <c r="D406" s="55">
        <v>581222023603</v>
      </c>
      <c r="E406" s="76" t="s">
        <v>434</v>
      </c>
      <c r="F406" s="16">
        <v>5812</v>
      </c>
      <c r="G406" s="17" t="s">
        <v>2222</v>
      </c>
      <c r="H406" s="52" t="s">
        <v>435</v>
      </c>
    </row>
    <row r="407" spans="2:8" x14ac:dyDescent="0.25">
      <c r="B407" s="26">
        <v>404</v>
      </c>
      <c r="C407" s="55">
        <v>30316501331</v>
      </c>
      <c r="D407" s="55">
        <v>581223409411</v>
      </c>
      <c r="E407" s="76" t="s">
        <v>436</v>
      </c>
      <c r="F407" s="16">
        <v>5812</v>
      </c>
      <c r="G407" s="17" t="s">
        <v>2222</v>
      </c>
      <c r="H407" s="52" t="s">
        <v>437</v>
      </c>
    </row>
    <row r="408" spans="2:8" x14ac:dyDescent="0.25">
      <c r="B408" s="26">
        <v>405</v>
      </c>
      <c r="C408" s="55">
        <v>10917601553</v>
      </c>
      <c r="D408" s="55">
        <v>581223378143</v>
      </c>
      <c r="E408" s="76" t="s">
        <v>438</v>
      </c>
      <c r="F408" s="16">
        <v>5812</v>
      </c>
      <c r="G408" s="17" t="s">
        <v>2222</v>
      </c>
      <c r="H408" s="52" t="s">
        <v>439</v>
      </c>
    </row>
    <row r="409" spans="2:8" x14ac:dyDescent="0.25">
      <c r="B409" s="26">
        <v>406</v>
      </c>
      <c r="C409" s="55">
        <v>980917300533</v>
      </c>
      <c r="D409" s="55">
        <v>581222731103</v>
      </c>
      <c r="E409" s="76" t="s">
        <v>440</v>
      </c>
      <c r="F409" s="16">
        <v>5812</v>
      </c>
      <c r="G409" s="17" t="s">
        <v>2222</v>
      </c>
      <c r="H409" s="52" t="s">
        <v>441</v>
      </c>
    </row>
    <row r="410" spans="2:8" x14ac:dyDescent="0.25">
      <c r="B410" s="26">
        <v>407</v>
      </c>
      <c r="C410" s="55">
        <v>981130301299</v>
      </c>
      <c r="D410" s="55">
        <v>581222467578</v>
      </c>
      <c r="E410" s="76" t="s">
        <v>442</v>
      </c>
      <c r="F410" s="16">
        <v>5812</v>
      </c>
      <c r="G410" s="17" t="s">
        <v>2222</v>
      </c>
      <c r="H410" s="52" t="s">
        <v>443</v>
      </c>
    </row>
    <row r="411" spans="2:8" x14ac:dyDescent="0.25">
      <c r="B411" s="26">
        <v>408</v>
      </c>
      <c r="C411" s="55">
        <v>20805501724</v>
      </c>
      <c r="D411" s="55">
        <v>581223397040</v>
      </c>
      <c r="E411" s="76" t="s">
        <v>444</v>
      </c>
      <c r="F411" s="16">
        <v>5812</v>
      </c>
      <c r="G411" s="17" t="s">
        <v>2222</v>
      </c>
      <c r="H411" s="52" t="s">
        <v>445</v>
      </c>
    </row>
    <row r="412" spans="2:8" x14ac:dyDescent="0.25">
      <c r="B412" s="26">
        <v>409</v>
      </c>
      <c r="C412" s="55">
        <v>660119401870</v>
      </c>
      <c r="D412" s="55">
        <v>581220459378</v>
      </c>
      <c r="E412" s="76" t="s">
        <v>446</v>
      </c>
      <c r="F412" s="16">
        <v>5812</v>
      </c>
      <c r="G412" s="17" t="s">
        <v>2222</v>
      </c>
      <c r="H412" s="52" t="s">
        <v>447</v>
      </c>
    </row>
    <row r="413" spans="2:8" x14ac:dyDescent="0.25">
      <c r="B413" s="26">
        <v>410</v>
      </c>
      <c r="C413" s="55">
        <v>970217000170</v>
      </c>
      <c r="D413" s="55">
        <v>581222558850</v>
      </c>
      <c r="E413" s="76" t="s">
        <v>448</v>
      </c>
      <c r="F413" s="16">
        <v>5812</v>
      </c>
      <c r="G413" s="17" t="s">
        <v>2222</v>
      </c>
      <c r="H413" s="52" t="s">
        <v>449</v>
      </c>
    </row>
    <row r="414" spans="2:8" x14ac:dyDescent="0.25">
      <c r="B414" s="26">
        <v>411</v>
      </c>
      <c r="C414" s="55">
        <v>871009302781</v>
      </c>
      <c r="D414" s="55">
        <v>581220790471</v>
      </c>
      <c r="E414" s="76" t="s">
        <v>450</v>
      </c>
      <c r="F414" s="16">
        <v>5812</v>
      </c>
      <c r="G414" s="17" t="s">
        <v>2222</v>
      </c>
      <c r="H414" s="52" t="s">
        <v>451</v>
      </c>
    </row>
    <row r="415" spans="2:8" x14ac:dyDescent="0.25">
      <c r="B415" s="26">
        <v>412</v>
      </c>
      <c r="C415" s="55">
        <v>10425600130</v>
      </c>
      <c r="D415" s="55">
        <v>581221757717</v>
      </c>
      <c r="E415" s="76" t="s">
        <v>452</v>
      </c>
      <c r="F415" s="16">
        <v>5812</v>
      </c>
      <c r="G415" s="17" t="s">
        <v>2222</v>
      </c>
      <c r="H415" s="52" t="s">
        <v>453</v>
      </c>
    </row>
    <row r="416" spans="2:8" x14ac:dyDescent="0.25">
      <c r="B416" s="26">
        <v>413</v>
      </c>
      <c r="C416" s="55">
        <v>860817401956</v>
      </c>
      <c r="D416" s="55">
        <v>581220538723</v>
      </c>
      <c r="E416" s="76" t="s">
        <v>454</v>
      </c>
      <c r="F416" s="16">
        <v>5812</v>
      </c>
      <c r="G416" s="17" t="s">
        <v>2222</v>
      </c>
      <c r="H416" s="52" t="s">
        <v>455</v>
      </c>
    </row>
    <row r="417" spans="2:8" x14ac:dyDescent="0.25">
      <c r="B417" s="26">
        <v>414</v>
      </c>
      <c r="C417" s="55">
        <v>930503302321</v>
      </c>
      <c r="D417" s="55">
        <v>581221362982</v>
      </c>
      <c r="E417" s="76" t="s">
        <v>456</v>
      </c>
      <c r="F417" s="16">
        <v>5812</v>
      </c>
      <c r="G417" s="17" t="s">
        <v>2222</v>
      </c>
      <c r="H417" s="52" t="s">
        <v>457</v>
      </c>
    </row>
    <row r="418" spans="2:8" x14ac:dyDescent="0.25">
      <c r="B418" s="26">
        <v>415</v>
      </c>
      <c r="C418" s="55">
        <v>560620302805</v>
      </c>
      <c r="D418" s="55">
        <v>581221223930</v>
      </c>
      <c r="E418" s="76" t="s">
        <v>458</v>
      </c>
      <c r="F418" s="16">
        <v>5812</v>
      </c>
      <c r="G418" s="17" t="s">
        <v>2222</v>
      </c>
      <c r="H418" s="52" t="s">
        <v>459</v>
      </c>
    </row>
    <row r="419" spans="2:8" x14ac:dyDescent="0.25">
      <c r="B419" s="26">
        <v>416</v>
      </c>
      <c r="C419" s="55">
        <v>521117401100</v>
      </c>
      <c r="D419" s="55">
        <v>581210522403</v>
      </c>
      <c r="E419" s="76" t="s">
        <v>460</v>
      </c>
      <c r="F419" s="16">
        <v>5812</v>
      </c>
      <c r="G419" s="17" t="s">
        <v>2222</v>
      </c>
      <c r="H419" s="52" t="s">
        <v>461</v>
      </c>
    </row>
    <row r="420" spans="2:8" x14ac:dyDescent="0.25">
      <c r="B420" s="26">
        <v>417</v>
      </c>
      <c r="C420" s="55">
        <v>501214401382</v>
      </c>
      <c r="D420" s="55">
        <v>581210328663</v>
      </c>
      <c r="E420" s="76" t="s">
        <v>462</v>
      </c>
      <c r="F420" s="16">
        <v>5812</v>
      </c>
      <c r="G420" s="17" t="s">
        <v>2222</v>
      </c>
      <c r="H420" s="52" t="s">
        <v>463</v>
      </c>
    </row>
    <row r="421" spans="2:8" x14ac:dyDescent="0.25">
      <c r="B421" s="26">
        <v>418</v>
      </c>
      <c r="C421" s="55">
        <v>810326402232</v>
      </c>
      <c r="D421" s="55">
        <v>581210711070</v>
      </c>
      <c r="E421" s="76" t="s">
        <v>464</v>
      </c>
      <c r="F421" s="16">
        <v>5812</v>
      </c>
      <c r="G421" s="17" t="s">
        <v>2222</v>
      </c>
      <c r="H421" s="52" t="s">
        <v>465</v>
      </c>
    </row>
    <row r="422" spans="2:8" x14ac:dyDescent="0.25">
      <c r="B422" s="26">
        <v>419</v>
      </c>
      <c r="C422" s="55">
        <v>980514301937</v>
      </c>
      <c r="D422" s="55">
        <v>581222378137</v>
      </c>
      <c r="E422" s="76" t="s">
        <v>466</v>
      </c>
      <c r="F422" s="16">
        <v>5812</v>
      </c>
      <c r="G422" s="17" t="s">
        <v>2222</v>
      </c>
      <c r="H422" s="52" t="s">
        <v>467</v>
      </c>
    </row>
    <row r="423" spans="2:8" x14ac:dyDescent="0.25">
      <c r="B423" s="26">
        <v>420</v>
      </c>
      <c r="C423" s="55">
        <v>961121300614</v>
      </c>
      <c r="D423" s="55">
        <v>581221706687</v>
      </c>
      <c r="E423" s="76" t="s">
        <v>468</v>
      </c>
      <c r="F423" s="16">
        <v>5812</v>
      </c>
      <c r="G423" s="17" t="s">
        <v>2222</v>
      </c>
      <c r="H423" s="52" t="s">
        <v>469</v>
      </c>
    </row>
    <row r="424" spans="2:8" x14ac:dyDescent="0.25">
      <c r="B424" s="26">
        <v>421</v>
      </c>
      <c r="C424" s="55">
        <v>600815300541</v>
      </c>
      <c r="D424" s="55">
        <v>581220581447</v>
      </c>
      <c r="E424" s="76" t="s">
        <v>470</v>
      </c>
      <c r="F424" s="16">
        <v>5812</v>
      </c>
      <c r="G424" s="17" t="s">
        <v>2222</v>
      </c>
      <c r="H424" s="52" t="s">
        <v>471</v>
      </c>
    </row>
    <row r="425" spans="2:8" x14ac:dyDescent="0.25">
      <c r="B425" s="26">
        <v>422</v>
      </c>
      <c r="C425" s="55">
        <v>750902302401</v>
      </c>
      <c r="D425" s="55">
        <v>582120803058</v>
      </c>
      <c r="E425" s="76" t="s">
        <v>472</v>
      </c>
      <c r="F425" s="16">
        <v>5812</v>
      </c>
      <c r="G425" s="17" t="s">
        <v>2222</v>
      </c>
      <c r="H425" s="52" t="s">
        <v>473</v>
      </c>
    </row>
    <row r="426" spans="2:8" x14ac:dyDescent="0.25">
      <c r="B426" s="26">
        <v>423</v>
      </c>
      <c r="C426" s="55">
        <v>10509501317</v>
      </c>
      <c r="D426" s="55">
        <v>581223031973</v>
      </c>
      <c r="E426" s="76" t="s">
        <v>474</v>
      </c>
      <c r="F426" s="16">
        <v>5812</v>
      </c>
      <c r="G426" s="17" t="s">
        <v>2222</v>
      </c>
      <c r="H426" s="52" t="s">
        <v>475</v>
      </c>
    </row>
    <row r="427" spans="2:8" x14ac:dyDescent="0.25">
      <c r="B427" s="26">
        <v>424</v>
      </c>
      <c r="C427" s="55">
        <v>11215500442</v>
      </c>
      <c r="D427" s="55">
        <v>581223255148</v>
      </c>
      <c r="E427" s="76" t="s">
        <v>476</v>
      </c>
      <c r="F427" s="16">
        <v>5812</v>
      </c>
      <c r="G427" s="17" t="s">
        <v>2222</v>
      </c>
      <c r="H427" s="52" t="s">
        <v>477</v>
      </c>
    </row>
    <row r="428" spans="2:8" x14ac:dyDescent="0.25">
      <c r="B428" s="26">
        <v>425</v>
      </c>
      <c r="C428" s="55">
        <v>780202303350</v>
      </c>
      <c r="D428" s="55">
        <v>581220555943</v>
      </c>
      <c r="E428" s="76" t="s">
        <v>478</v>
      </c>
      <c r="F428" s="16">
        <v>5812</v>
      </c>
      <c r="G428" s="17" t="s">
        <v>2222</v>
      </c>
      <c r="H428" s="52" t="s">
        <v>479</v>
      </c>
    </row>
    <row r="429" spans="2:8" x14ac:dyDescent="0.25">
      <c r="B429" s="26">
        <v>426</v>
      </c>
      <c r="C429" s="55">
        <v>614551075</v>
      </c>
      <c r="D429" s="55">
        <v>391720964517</v>
      </c>
      <c r="E429" s="76" t="s">
        <v>480</v>
      </c>
      <c r="F429" s="16">
        <v>5812</v>
      </c>
      <c r="G429" s="17" t="s">
        <v>2222</v>
      </c>
      <c r="H429" s="52" t="s">
        <v>481</v>
      </c>
    </row>
    <row r="430" spans="2:8" x14ac:dyDescent="0.25">
      <c r="B430" s="26">
        <v>427</v>
      </c>
      <c r="C430" s="55">
        <v>724601083</v>
      </c>
      <c r="D430" s="55">
        <v>581222747682</v>
      </c>
      <c r="E430" s="76" t="s">
        <v>482</v>
      </c>
      <c r="F430" s="16">
        <v>5812</v>
      </c>
      <c r="G430" s="17" t="s">
        <v>2222</v>
      </c>
      <c r="H430" s="52" t="s">
        <v>483</v>
      </c>
    </row>
    <row r="431" spans="2:8" x14ac:dyDescent="0.25">
      <c r="B431" s="26">
        <v>428</v>
      </c>
      <c r="C431" s="55">
        <v>930323302581</v>
      </c>
      <c r="D431" s="55">
        <v>581620710434</v>
      </c>
      <c r="E431" s="76" t="s">
        <v>484</v>
      </c>
      <c r="F431" s="16">
        <v>5812</v>
      </c>
      <c r="G431" s="17" t="s">
        <v>2222</v>
      </c>
      <c r="H431" s="52" t="s">
        <v>485</v>
      </c>
    </row>
    <row r="432" spans="2:8" x14ac:dyDescent="0.25">
      <c r="B432" s="26">
        <v>429</v>
      </c>
      <c r="C432" s="55">
        <v>970101300901</v>
      </c>
      <c r="D432" s="55">
        <v>581222287338</v>
      </c>
      <c r="E432" s="76" t="s">
        <v>486</v>
      </c>
      <c r="F432" s="16">
        <v>5812</v>
      </c>
      <c r="G432" s="17" t="s">
        <v>2222</v>
      </c>
      <c r="H432" s="52" t="s">
        <v>487</v>
      </c>
    </row>
    <row r="433" spans="2:8" x14ac:dyDescent="0.25">
      <c r="B433" s="26">
        <v>430</v>
      </c>
      <c r="C433" s="55">
        <v>820420302050</v>
      </c>
      <c r="D433" s="55">
        <v>581220378466</v>
      </c>
      <c r="E433" s="76" t="s">
        <v>488</v>
      </c>
      <c r="F433" s="16">
        <v>5812</v>
      </c>
      <c r="G433" s="17" t="s">
        <v>2222</v>
      </c>
      <c r="H433" s="52" t="s">
        <v>489</v>
      </c>
    </row>
    <row r="434" spans="2:8" x14ac:dyDescent="0.25">
      <c r="B434" s="26">
        <v>431</v>
      </c>
      <c r="C434" s="55">
        <v>10517601397</v>
      </c>
      <c r="D434" s="55">
        <v>581222667504</v>
      </c>
      <c r="E434" s="76" t="s">
        <v>490</v>
      </c>
      <c r="F434" s="16">
        <v>5812</v>
      </c>
      <c r="G434" s="17" t="s">
        <v>2222</v>
      </c>
      <c r="H434" s="52" t="s">
        <v>491</v>
      </c>
    </row>
    <row r="435" spans="2:8" x14ac:dyDescent="0.25">
      <c r="B435" s="26">
        <v>432</v>
      </c>
      <c r="C435" s="55">
        <v>920423402301</v>
      </c>
      <c r="D435" s="55">
        <v>582122481352</v>
      </c>
      <c r="E435" s="76" t="s">
        <v>492</v>
      </c>
      <c r="F435" s="16">
        <v>5812</v>
      </c>
      <c r="G435" s="17" t="s">
        <v>2222</v>
      </c>
      <c r="H435" s="52" t="s">
        <v>493</v>
      </c>
    </row>
    <row r="436" spans="2:8" x14ac:dyDescent="0.25">
      <c r="B436" s="26">
        <v>433</v>
      </c>
      <c r="C436" s="55">
        <v>20627501182</v>
      </c>
      <c r="D436" s="55">
        <v>581223333286</v>
      </c>
      <c r="E436" s="76" t="s">
        <v>494</v>
      </c>
      <c r="F436" s="16">
        <v>5812</v>
      </c>
      <c r="G436" s="17" t="s">
        <v>2222</v>
      </c>
      <c r="H436" s="52" t="s">
        <v>495</v>
      </c>
    </row>
    <row r="437" spans="2:8" x14ac:dyDescent="0.25">
      <c r="B437" s="26">
        <v>434</v>
      </c>
      <c r="C437" s="55">
        <v>961204301198</v>
      </c>
      <c r="D437" s="55">
        <v>581223250642</v>
      </c>
      <c r="E437" s="76" t="s">
        <v>496</v>
      </c>
      <c r="F437" s="16">
        <v>5812</v>
      </c>
      <c r="G437" s="17" t="s">
        <v>2222</v>
      </c>
      <c r="H437" s="52" t="s">
        <v>497</v>
      </c>
    </row>
    <row r="438" spans="2:8" x14ac:dyDescent="0.25">
      <c r="B438" s="26">
        <v>435</v>
      </c>
      <c r="C438" s="55">
        <v>10314500804</v>
      </c>
      <c r="D438" s="55">
        <v>581221618016</v>
      </c>
      <c r="E438" s="76" t="s">
        <v>498</v>
      </c>
      <c r="F438" s="16">
        <v>5812</v>
      </c>
      <c r="G438" s="17" t="s">
        <v>2222</v>
      </c>
      <c r="H438" s="52" t="s">
        <v>499</v>
      </c>
    </row>
    <row r="439" spans="2:8" x14ac:dyDescent="0.25">
      <c r="B439" s="26">
        <v>436</v>
      </c>
      <c r="C439" s="55">
        <v>760526403385</v>
      </c>
      <c r="D439" s="55">
        <v>581221113090</v>
      </c>
      <c r="E439" s="76" t="s">
        <v>500</v>
      </c>
      <c r="F439" s="16">
        <v>5812</v>
      </c>
      <c r="G439" s="17" t="s">
        <v>2222</v>
      </c>
      <c r="H439" s="52" t="s">
        <v>501</v>
      </c>
    </row>
    <row r="440" spans="2:8" x14ac:dyDescent="0.25">
      <c r="B440" s="26">
        <v>437</v>
      </c>
      <c r="C440" s="55">
        <v>980304400130</v>
      </c>
      <c r="D440" s="55">
        <v>581222003466</v>
      </c>
      <c r="E440" s="76" t="s">
        <v>502</v>
      </c>
      <c r="F440" s="16">
        <v>5812</v>
      </c>
      <c r="G440" s="17" t="s">
        <v>2222</v>
      </c>
      <c r="H440" s="52" t="s">
        <v>503</v>
      </c>
    </row>
    <row r="441" spans="2:8" x14ac:dyDescent="0.25">
      <c r="B441" s="26">
        <v>438</v>
      </c>
      <c r="C441" s="55">
        <v>951031301473</v>
      </c>
      <c r="D441" s="55">
        <v>581022402158</v>
      </c>
      <c r="E441" s="76" t="s">
        <v>504</v>
      </c>
      <c r="F441" s="16">
        <v>5812</v>
      </c>
      <c r="G441" s="17" t="s">
        <v>2222</v>
      </c>
      <c r="H441" s="52" t="s">
        <v>505</v>
      </c>
    </row>
    <row r="442" spans="2:8" x14ac:dyDescent="0.25">
      <c r="B442" s="26">
        <v>439</v>
      </c>
      <c r="C442" s="55">
        <v>819500382</v>
      </c>
      <c r="D442" s="55">
        <v>581221501004</v>
      </c>
      <c r="E442" s="76" t="s">
        <v>506</v>
      </c>
      <c r="F442" s="16">
        <v>5812</v>
      </c>
      <c r="G442" s="17" t="s">
        <v>2222</v>
      </c>
      <c r="H442" s="52" t="s">
        <v>507</v>
      </c>
    </row>
    <row r="443" spans="2:8" x14ac:dyDescent="0.25">
      <c r="B443" s="26">
        <v>440</v>
      </c>
      <c r="C443" s="55">
        <v>990805300318</v>
      </c>
      <c r="D443" s="55">
        <v>581222634420</v>
      </c>
      <c r="E443" s="76" t="s">
        <v>508</v>
      </c>
      <c r="F443" s="16">
        <v>5812</v>
      </c>
      <c r="G443" s="17" t="s">
        <v>2222</v>
      </c>
      <c r="H443" s="52" t="s">
        <v>509</v>
      </c>
    </row>
    <row r="444" spans="2:8" x14ac:dyDescent="0.25">
      <c r="B444" s="26">
        <v>441</v>
      </c>
      <c r="C444" s="55">
        <v>941221301147</v>
      </c>
      <c r="D444" s="55">
        <v>581221899147</v>
      </c>
      <c r="E444" s="76" t="s">
        <v>510</v>
      </c>
      <c r="F444" s="16">
        <v>5812</v>
      </c>
      <c r="G444" s="17" t="s">
        <v>2222</v>
      </c>
      <c r="H444" s="52" t="s">
        <v>511</v>
      </c>
    </row>
    <row r="445" spans="2:8" x14ac:dyDescent="0.25">
      <c r="B445" s="26">
        <v>442</v>
      </c>
      <c r="C445" s="55">
        <v>910605402537</v>
      </c>
      <c r="D445" s="55">
        <v>581020759039</v>
      </c>
      <c r="E445" s="76" t="s">
        <v>512</v>
      </c>
      <c r="F445" s="16">
        <v>5812</v>
      </c>
      <c r="G445" s="17" t="s">
        <v>2222</v>
      </c>
      <c r="H445" s="52" t="s">
        <v>513</v>
      </c>
    </row>
    <row r="446" spans="2:8" x14ac:dyDescent="0.25">
      <c r="B446" s="26">
        <v>443</v>
      </c>
      <c r="C446" s="55">
        <v>841118302382</v>
      </c>
      <c r="D446" s="55">
        <v>581220125759</v>
      </c>
      <c r="E446" s="76" t="s">
        <v>514</v>
      </c>
      <c r="F446" s="16">
        <v>5812</v>
      </c>
      <c r="G446" s="17" t="s">
        <v>2222</v>
      </c>
      <c r="H446" s="52" t="s">
        <v>515</v>
      </c>
    </row>
    <row r="447" spans="2:8" x14ac:dyDescent="0.25">
      <c r="B447" s="26">
        <v>444</v>
      </c>
      <c r="C447" s="55">
        <v>570705401728</v>
      </c>
      <c r="D447" s="55">
        <v>581220652978</v>
      </c>
      <c r="E447" s="76" t="s">
        <v>516</v>
      </c>
      <c r="F447" s="16">
        <v>5812</v>
      </c>
      <c r="G447" s="17" t="s">
        <v>2222</v>
      </c>
      <c r="H447" s="52" t="s">
        <v>517</v>
      </c>
    </row>
    <row r="448" spans="2:8" x14ac:dyDescent="0.25">
      <c r="B448" s="26">
        <v>445</v>
      </c>
      <c r="C448" s="55">
        <v>30129500802</v>
      </c>
      <c r="D448" s="55">
        <v>581223378000</v>
      </c>
      <c r="E448" s="76" t="s">
        <v>518</v>
      </c>
      <c r="F448" s="16">
        <v>5812</v>
      </c>
      <c r="G448" s="17" t="s">
        <v>2222</v>
      </c>
      <c r="H448" s="52" t="s">
        <v>519</v>
      </c>
    </row>
    <row r="449" spans="2:8" x14ac:dyDescent="0.25">
      <c r="B449" s="26">
        <v>446</v>
      </c>
      <c r="C449" s="55">
        <v>670421000197</v>
      </c>
      <c r="D449" s="55">
        <v>581222721623</v>
      </c>
      <c r="E449" s="76" t="s">
        <v>520</v>
      </c>
      <c r="F449" s="16">
        <v>5812</v>
      </c>
      <c r="G449" s="17" t="s">
        <v>2222</v>
      </c>
      <c r="H449" s="52" t="s">
        <v>521</v>
      </c>
    </row>
    <row r="450" spans="2:8" x14ac:dyDescent="0.25">
      <c r="B450" s="26">
        <v>447</v>
      </c>
      <c r="C450" s="55">
        <v>41264028493</v>
      </c>
      <c r="D450" s="55">
        <v>581220643101</v>
      </c>
      <c r="E450" s="76" t="s">
        <v>522</v>
      </c>
      <c r="F450" s="16">
        <v>5812</v>
      </c>
      <c r="G450" s="17" t="s">
        <v>2222</v>
      </c>
      <c r="H450" s="52" t="s">
        <v>523</v>
      </c>
    </row>
    <row r="451" spans="2:8" x14ac:dyDescent="0.25">
      <c r="B451" s="26">
        <v>448</v>
      </c>
      <c r="C451" s="55">
        <v>990525401519</v>
      </c>
      <c r="D451" s="55">
        <v>581222549081</v>
      </c>
      <c r="E451" s="76" t="s">
        <v>524</v>
      </c>
      <c r="F451" s="16">
        <v>5812</v>
      </c>
      <c r="G451" s="17" t="s">
        <v>2222</v>
      </c>
      <c r="H451" s="52" t="s">
        <v>525</v>
      </c>
    </row>
    <row r="452" spans="2:8" x14ac:dyDescent="0.25">
      <c r="B452" s="26">
        <v>449</v>
      </c>
      <c r="C452" s="55">
        <v>325500971</v>
      </c>
      <c r="D452" s="55">
        <v>581222670812</v>
      </c>
      <c r="E452" s="76" t="s">
        <v>526</v>
      </c>
      <c r="F452" s="16">
        <v>5812</v>
      </c>
      <c r="G452" s="17" t="s">
        <v>2222</v>
      </c>
      <c r="H452" s="52" t="s">
        <v>527</v>
      </c>
    </row>
    <row r="453" spans="2:8" x14ac:dyDescent="0.25">
      <c r="B453" s="26">
        <v>450</v>
      </c>
      <c r="C453" s="55">
        <v>980712300707</v>
      </c>
      <c r="D453" s="55">
        <v>581222465890</v>
      </c>
      <c r="E453" s="76" t="s">
        <v>528</v>
      </c>
      <c r="F453" s="16">
        <v>5812</v>
      </c>
      <c r="G453" s="17" t="s">
        <v>2222</v>
      </c>
      <c r="H453" s="52" t="s">
        <v>529</v>
      </c>
    </row>
    <row r="454" spans="2:8" x14ac:dyDescent="0.25">
      <c r="B454" s="26">
        <v>451</v>
      </c>
      <c r="C454" s="55">
        <v>650203302460</v>
      </c>
      <c r="D454" s="55">
        <v>581210712966</v>
      </c>
      <c r="E454" s="76" t="s">
        <v>530</v>
      </c>
      <c r="F454" s="16">
        <v>5812</v>
      </c>
      <c r="G454" s="17" t="s">
        <v>2222</v>
      </c>
      <c r="H454" s="52" t="s">
        <v>531</v>
      </c>
    </row>
    <row r="455" spans="2:8" x14ac:dyDescent="0.25">
      <c r="B455" s="26">
        <v>452</v>
      </c>
      <c r="C455" s="55">
        <v>920702300771</v>
      </c>
      <c r="D455" s="55">
        <v>581221255917</v>
      </c>
      <c r="E455" s="76" t="s">
        <v>532</v>
      </c>
      <c r="F455" s="16">
        <v>5812</v>
      </c>
      <c r="G455" s="17" t="s">
        <v>2222</v>
      </c>
      <c r="H455" s="52" t="s">
        <v>533</v>
      </c>
    </row>
    <row r="456" spans="2:8" x14ac:dyDescent="0.25">
      <c r="B456" s="26">
        <v>453</v>
      </c>
      <c r="C456" s="55">
        <v>970923300376</v>
      </c>
      <c r="D456" s="55">
        <v>581222335507</v>
      </c>
      <c r="E456" s="76" t="s">
        <v>534</v>
      </c>
      <c r="F456" s="16">
        <v>5812</v>
      </c>
      <c r="G456" s="17" t="s">
        <v>2222</v>
      </c>
      <c r="H456" s="52" t="s">
        <v>535</v>
      </c>
    </row>
    <row r="457" spans="2:8" x14ac:dyDescent="0.25">
      <c r="B457" s="26">
        <v>454</v>
      </c>
      <c r="C457" s="55">
        <v>821224302721</v>
      </c>
      <c r="D457" s="55">
        <v>581221196489</v>
      </c>
      <c r="E457" s="76" t="s">
        <v>536</v>
      </c>
      <c r="F457" s="16">
        <v>5812</v>
      </c>
      <c r="G457" s="17" t="s">
        <v>2222</v>
      </c>
      <c r="H457" s="52" t="s">
        <v>537</v>
      </c>
    </row>
    <row r="458" spans="2:8" x14ac:dyDescent="0.25">
      <c r="B458" s="26">
        <v>455</v>
      </c>
      <c r="C458" s="55">
        <v>710518303118</v>
      </c>
      <c r="D458" s="55">
        <v>581221196489</v>
      </c>
      <c r="E458" s="76" t="s">
        <v>538</v>
      </c>
      <c r="F458" s="16">
        <v>5812</v>
      </c>
      <c r="G458" s="17" t="s">
        <v>2222</v>
      </c>
      <c r="H458" s="52" t="s">
        <v>539</v>
      </c>
    </row>
    <row r="459" spans="2:8" x14ac:dyDescent="0.25">
      <c r="B459" s="26">
        <v>456</v>
      </c>
      <c r="C459" s="55">
        <v>20424501278</v>
      </c>
      <c r="D459" s="55">
        <v>581023151493</v>
      </c>
      <c r="E459" s="76" t="s">
        <v>540</v>
      </c>
      <c r="F459" s="16">
        <v>5812</v>
      </c>
      <c r="G459" s="17" t="s">
        <v>2222</v>
      </c>
      <c r="H459" s="52" t="s">
        <v>541</v>
      </c>
    </row>
    <row r="460" spans="2:8" x14ac:dyDescent="0.25">
      <c r="B460" s="26">
        <v>457</v>
      </c>
      <c r="C460" s="55">
        <v>940519402037</v>
      </c>
      <c r="D460" s="55">
        <v>581221774805</v>
      </c>
      <c r="E460" s="76" t="s">
        <v>542</v>
      </c>
      <c r="F460" s="16">
        <v>5812</v>
      </c>
      <c r="G460" s="17" t="s">
        <v>2222</v>
      </c>
      <c r="H460" s="52" t="s">
        <v>543</v>
      </c>
    </row>
    <row r="461" spans="2:8" x14ac:dyDescent="0.25">
      <c r="B461" s="26">
        <v>458</v>
      </c>
      <c r="C461" s="55">
        <v>821012302769</v>
      </c>
      <c r="D461" s="55">
        <v>581221317206</v>
      </c>
      <c r="E461" s="76" t="s">
        <v>544</v>
      </c>
      <c r="F461" s="16">
        <v>5812</v>
      </c>
      <c r="G461" s="17" t="s">
        <v>2222</v>
      </c>
      <c r="H461" s="52" t="s">
        <v>545</v>
      </c>
    </row>
    <row r="462" spans="2:8" x14ac:dyDescent="0.25">
      <c r="B462" s="26">
        <v>459</v>
      </c>
      <c r="C462" s="55">
        <v>870128401883</v>
      </c>
      <c r="D462" s="55">
        <v>581220478374</v>
      </c>
      <c r="E462" s="76" t="s">
        <v>546</v>
      </c>
      <c r="F462" s="16">
        <v>5812</v>
      </c>
      <c r="G462" s="17" t="s">
        <v>2222</v>
      </c>
      <c r="H462" s="52" t="s">
        <v>547</v>
      </c>
    </row>
    <row r="463" spans="2:8" x14ac:dyDescent="0.25">
      <c r="B463" s="26">
        <v>460</v>
      </c>
      <c r="C463" s="55">
        <v>20801500922</v>
      </c>
      <c r="D463" s="55">
        <v>581221686285</v>
      </c>
      <c r="E463" s="76" t="s">
        <v>548</v>
      </c>
      <c r="F463" s="16">
        <v>5812</v>
      </c>
      <c r="G463" s="17" t="s">
        <v>2222</v>
      </c>
      <c r="H463" s="52" t="s">
        <v>549</v>
      </c>
    </row>
    <row r="464" spans="2:8" x14ac:dyDescent="0.25">
      <c r="B464" s="26">
        <v>461</v>
      </c>
      <c r="C464" s="55">
        <v>740128303331</v>
      </c>
      <c r="D464" s="55">
        <v>581221227614</v>
      </c>
      <c r="E464" s="76" t="s">
        <v>550</v>
      </c>
      <c r="F464" s="16">
        <v>5812</v>
      </c>
      <c r="G464" s="17" t="s">
        <v>2222</v>
      </c>
      <c r="H464" s="52" t="s">
        <v>551</v>
      </c>
    </row>
    <row r="465" spans="2:8" x14ac:dyDescent="0.25">
      <c r="B465" s="26">
        <v>462</v>
      </c>
      <c r="C465" s="55">
        <v>950314399023</v>
      </c>
      <c r="D465" s="55">
        <v>581222276288</v>
      </c>
      <c r="E465" s="76" t="s">
        <v>552</v>
      </c>
      <c r="F465" s="16">
        <v>5812</v>
      </c>
      <c r="G465" s="17" t="s">
        <v>2222</v>
      </c>
      <c r="H465" s="52" t="s">
        <v>553</v>
      </c>
    </row>
    <row r="466" spans="2:8" x14ac:dyDescent="0.25">
      <c r="B466" s="26">
        <v>463</v>
      </c>
      <c r="C466" s="55">
        <v>900927300375</v>
      </c>
      <c r="D466" s="55">
        <v>580320512258</v>
      </c>
      <c r="E466" s="76" t="s">
        <v>554</v>
      </c>
      <c r="F466" s="16">
        <v>5812</v>
      </c>
      <c r="G466" s="17" t="s">
        <v>2222</v>
      </c>
      <c r="H466" s="52" t="s">
        <v>555</v>
      </c>
    </row>
    <row r="467" spans="2:8" x14ac:dyDescent="0.25">
      <c r="B467" s="26">
        <v>464</v>
      </c>
      <c r="C467" s="55">
        <v>1120500296</v>
      </c>
      <c r="D467" s="55">
        <v>581222928997</v>
      </c>
      <c r="E467" s="76" t="s">
        <v>556</v>
      </c>
      <c r="F467" s="16">
        <v>5812</v>
      </c>
      <c r="G467" s="17" t="s">
        <v>2222</v>
      </c>
      <c r="H467" s="52" t="s">
        <v>557</v>
      </c>
    </row>
    <row r="468" spans="2:8" x14ac:dyDescent="0.25">
      <c r="B468" s="26">
        <v>465</v>
      </c>
      <c r="C468" s="55">
        <v>940107301233</v>
      </c>
      <c r="D468" s="55">
        <v>581221602790</v>
      </c>
      <c r="E468" s="76" t="s">
        <v>558</v>
      </c>
      <c r="F468" s="16">
        <v>5812</v>
      </c>
      <c r="G468" s="17" t="s">
        <v>2222</v>
      </c>
      <c r="H468" s="52" t="s">
        <v>559</v>
      </c>
    </row>
    <row r="469" spans="2:8" x14ac:dyDescent="0.25">
      <c r="B469" s="26">
        <v>466</v>
      </c>
      <c r="C469" s="55">
        <v>760512403309</v>
      </c>
      <c r="D469" s="55">
        <v>580820378322</v>
      </c>
      <c r="E469" s="76" t="s">
        <v>560</v>
      </c>
      <c r="F469" s="16">
        <v>5812</v>
      </c>
      <c r="G469" s="17" t="s">
        <v>2222</v>
      </c>
      <c r="H469" s="52" t="s">
        <v>561</v>
      </c>
    </row>
    <row r="470" spans="2:8" x14ac:dyDescent="0.25">
      <c r="B470" s="26">
        <v>467</v>
      </c>
      <c r="C470" s="55">
        <v>970811300733</v>
      </c>
      <c r="D470" s="55">
        <v>581222127349</v>
      </c>
      <c r="E470" s="76" t="s">
        <v>562</v>
      </c>
      <c r="F470" s="16">
        <v>5812</v>
      </c>
      <c r="G470" s="17" t="s">
        <v>2222</v>
      </c>
      <c r="H470" s="52" t="s">
        <v>563</v>
      </c>
    </row>
    <row r="471" spans="2:8" x14ac:dyDescent="0.25">
      <c r="B471" s="26">
        <v>468</v>
      </c>
      <c r="C471" s="55">
        <v>800519403436</v>
      </c>
      <c r="D471" s="55">
        <v>581221293216</v>
      </c>
      <c r="E471" s="76" t="s">
        <v>564</v>
      </c>
      <c r="F471" s="16">
        <v>5812</v>
      </c>
      <c r="G471" s="17" t="s">
        <v>2222</v>
      </c>
      <c r="H471" s="52" t="s">
        <v>565</v>
      </c>
    </row>
    <row r="472" spans="2:8" x14ac:dyDescent="0.25">
      <c r="B472" s="26">
        <v>469</v>
      </c>
      <c r="C472" s="55">
        <v>960504400937</v>
      </c>
      <c r="D472" s="55">
        <v>581222486145</v>
      </c>
      <c r="E472" s="76" t="s">
        <v>566</v>
      </c>
      <c r="F472" s="16">
        <v>5812</v>
      </c>
      <c r="G472" s="17" t="s">
        <v>2222</v>
      </c>
      <c r="H472" s="52" t="s">
        <v>567</v>
      </c>
    </row>
    <row r="473" spans="2:8" x14ac:dyDescent="0.25">
      <c r="B473" s="26">
        <v>470</v>
      </c>
      <c r="C473" s="55">
        <v>911001300850</v>
      </c>
      <c r="D473" s="55">
        <v>581221301771</v>
      </c>
      <c r="E473" s="76" t="s">
        <v>568</v>
      </c>
      <c r="F473" s="16">
        <v>5812</v>
      </c>
      <c r="G473" s="17" t="s">
        <v>2222</v>
      </c>
      <c r="H473" s="52" t="s">
        <v>569</v>
      </c>
    </row>
    <row r="474" spans="2:8" x14ac:dyDescent="0.25">
      <c r="B474" s="26">
        <v>471</v>
      </c>
      <c r="C474" s="55">
        <v>981127301519</v>
      </c>
      <c r="D474" s="55">
        <v>581222432731</v>
      </c>
      <c r="E474" s="76" t="s">
        <v>570</v>
      </c>
      <c r="F474" s="16">
        <v>5812</v>
      </c>
      <c r="G474" s="17" t="s">
        <v>2222</v>
      </c>
      <c r="H474" s="52" t="s">
        <v>571</v>
      </c>
    </row>
    <row r="475" spans="2:8" x14ac:dyDescent="0.25">
      <c r="B475" s="26">
        <v>472</v>
      </c>
      <c r="C475" s="55">
        <v>20906601383</v>
      </c>
      <c r="D475" s="55">
        <v>581222511513</v>
      </c>
      <c r="E475" s="76" t="s">
        <v>572</v>
      </c>
      <c r="F475" s="16">
        <v>5812</v>
      </c>
      <c r="G475" s="17" t="s">
        <v>2222</v>
      </c>
      <c r="H475" s="52" t="s">
        <v>573</v>
      </c>
    </row>
    <row r="476" spans="2:8" x14ac:dyDescent="0.25">
      <c r="B476" s="26">
        <v>473</v>
      </c>
      <c r="C476" s="55">
        <v>570126401156</v>
      </c>
      <c r="D476" s="55">
        <v>581210505051</v>
      </c>
      <c r="E476" s="76" t="s">
        <v>574</v>
      </c>
      <c r="F476" s="16">
        <v>5812</v>
      </c>
      <c r="G476" s="17" t="s">
        <v>2222</v>
      </c>
      <c r="H476" s="52" t="s">
        <v>575</v>
      </c>
    </row>
    <row r="477" spans="2:8" x14ac:dyDescent="0.25">
      <c r="B477" s="26">
        <v>474</v>
      </c>
      <c r="C477" s="55">
        <v>460101404825</v>
      </c>
      <c r="D477" s="55">
        <v>581210257638</v>
      </c>
      <c r="E477" s="76" t="s">
        <v>576</v>
      </c>
      <c r="F477" s="16">
        <v>5812</v>
      </c>
      <c r="G477" s="17" t="s">
        <v>2222</v>
      </c>
      <c r="H477" s="52" t="s">
        <v>577</v>
      </c>
    </row>
    <row r="478" spans="2:8" x14ac:dyDescent="0.25">
      <c r="B478" s="26">
        <v>475</v>
      </c>
      <c r="C478" s="55">
        <v>660226403016</v>
      </c>
      <c r="D478" s="55">
        <v>581220115069</v>
      </c>
      <c r="E478" s="76" t="s">
        <v>578</v>
      </c>
      <c r="F478" s="16">
        <v>5812</v>
      </c>
      <c r="G478" s="17" t="s">
        <v>2222</v>
      </c>
      <c r="H478" s="52" t="s">
        <v>579</v>
      </c>
    </row>
    <row r="479" spans="2:8" x14ac:dyDescent="0.25">
      <c r="B479" s="26">
        <v>476</v>
      </c>
      <c r="C479" s="55">
        <v>950118301057</v>
      </c>
      <c r="D479" s="55">
        <v>581221552350</v>
      </c>
      <c r="E479" s="76" t="s">
        <v>580</v>
      </c>
      <c r="F479" s="16">
        <v>5812</v>
      </c>
      <c r="G479" s="17" t="s">
        <v>2222</v>
      </c>
      <c r="H479" s="52" t="s">
        <v>581</v>
      </c>
    </row>
    <row r="480" spans="2:8" x14ac:dyDescent="0.25">
      <c r="B480" s="26">
        <v>477</v>
      </c>
      <c r="C480" s="55">
        <v>980515300617</v>
      </c>
      <c r="D480" s="55">
        <v>581221824959</v>
      </c>
      <c r="E480" s="76" t="s">
        <v>582</v>
      </c>
      <c r="F480" s="16">
        <v>5812</v>
      </c>
      <c r="G480" s="17" t="s">
        <v>2222</v>
      </c>
      <c r="H480" s="52" t="s">
        <v>583</v>
      </c>
    </row>
    <row r="481" spans="2:8" x14ac:dyDescent="0.25">
      <c r="B481" s="26">
        <v>478</v>
      </c>
      <c r="C481" s="55">
        <v>970529301322</v>
      </c>
      <c r="D481" s="55">
        <v>581222445753</v>
      </c>
      <c r="E481" s="76" t="s">
        <v>584</v>
      </c>
      <c r="F481" s="16">
        <v>5812</v>
      </c>
      <c r="G481" s="17" t="s">
        <v>2222</v>
      </c>
      <c r="H481" s="52" t="s">
        <v>585</v>
      </c>
    </row>
    <row r="482" spans="2:8" x14ac:dyDescent="0.25">
      <c r="B482" s="26">
        <v>479</v>
      </c>
      <c r="C482" s="55">
        <v>651022302142</v>
      </c>
      <c r="D482" s="55">
        <v>581210615352</v>
      </c>
      <c r="E482" s="76" t="s">
        <v>586</v>
      </c>
      <c r="F482" s="16">
        <v>5812</v>
      </c>
      <c r="G482" s="17" t="s">
        <v>2222</v>
      </c>
      <c r="H482" s="52" t="s">
        <v>587</v>
      </c>
    </row>
    <row r="483" spans="2:8" x14ac:dyDescent="0.25">
      <c r="B483" s="26">
        <v>480</v>
      </c>
      <c r="C483" s="55">
        <v>970610300681</v>
      </c>
      <c r="D483" s="55">
        <v>581221729942</v>
      </c>
      <c r="E483" s="76" t="s">
        <v>588</v>
      </c>
      <c r="F483" s="16">
        <v>5812</v>
      </c>
      <c r="G483" s="17" t="s">
        <v>2222</v>
      </c>
      <c r="H483" s="52" t="s">
        <v>589</v>
      </c>
    </row>
    <row r="484" spans="2:8" x14ac:dyDescent="0.25">
      <c r="B484" s="26">
        <v>481</v>
      </c>
      <c r="C484" s="55">
        <v>208500995</v>
      </c>
      <c r="D484" s="55">
        <v>581222656182</v>
      </c>
      <c r="E484" s="76" t="s">
        <v>590</v>
      </c>
      <c r="F484" s="16">
        <v>5812</v>
      </c>
      <c r="G484" s="17" t="s">
        <v>2222</v>
      </c>
      <c r="H484" s="52" t="s">
        <v>591</v>
      </c>
    </row>
    <row r="485" spans="2:8" x14ac:dyDescent="0.25">
      <c r="B485" s="26">
        <v>482</v>
      </c>
      <c r="C485" s="55">
        <v>30425500267</v>
      </c>
      <c r="D485" s="55">
        <v>581221741996</v>
      </c>
      <c r="E485" s="76" t="s">
        <v>592</v>
      </c>
      <c r="F485" s="16">
        <v>5812</v>
      </c>
      <c r="G485" s="17" t="s">
        <v>2222</v>
      </c>
      <c r="H485" s="52" t="s">
        <v>593</v>
      </c>
    </row>
    <row r="486" spans="2:8" x14ac:dyDescent="0.25">
      <c r="B486" s="26">
        <v>483</v>
      </c>
      <c r="C486" s="55">
        <v>870404301669</v>
      </c>
      <c r="D486" s="55">
        <v>581220745510</v>
      </c>
      <c r="E486" s="76" t="s">
        <v>594</v>
      </c>
      <c r="F486" s="16">
        <v>5812</v>
      </c>
      <c r="G486" s="17" t="s">
        <v>2222</v>
      </c>
      <c r="H486" s="52" t="s">
        <v>595</v>
      </c>
    </row>
    <row r="487" spans="2:8" x14ac:dyDescent="0.25">
      <c r="B487" s="26">
        <v>484</v>
      </c>
      <c r="C487" s="55">
        <v>21230500793</v>
      </c>
      <c r="D487" s="55">
        <v>581223386397</v>
      </c>
      <c r="E487" s="76" t="s">
        <v>596</v>
      </c>
      <c r="F487" s="16">
        <v>5812</v>
      </c>
      <c r="G487" s="17" t="s">
        <v>2222</v>
      </c>
      <c r="H487" s="52" t="s">
        <v>597</v>
      </c>
    </row>
    <row r="488" spans="2:8" x14ac:dyDescent="0.25">
      <c r="B488" s="26">
        <v>485</v>
      </c>
      <c r="C488" s="55">
        <v>11107501196</v>
      </c>
      <c r="D488" s="55">
        <v>581223356923</v>
      </c>
      <c r="E488" s="76" t="s">
        <v>598</v>
      </c>
      <c r="F488" s="16">
        <v>5812</v>
      </c>
      <c r="G488" s="17" t="s">
        <v>2222</v>
      </c>
      <c r="H488" s="52" t="s">
        <v>599</v>
      </c>
    </row>
    <row r="489" spans="2:8" x14ac:dyDescent="0.25">
      <c r="B489" s="26">
        <v>486</v>
      </c>
      <c r="C489" s="55">
        <v>461205300021</v>
      </c>
      <c r="D489" s="55">
        <v>581210576622</v>
      </c>
      <c r="E489" s="76" t="s">
        <v>600</v>
      </c>
      <c r="F489" s="16">
        <v>5812</v>
      </c>
      <c r="G489" s="17" t="s">
        <v>2222</v>
      </c>
      <c r="H489" s="52" t="s">
        <v>601</v>
      </c>
    </row>
    <row r="490" spans="2:8" x14ac:dyDescent="0.25">
      <c r="B490" s="26">
        <v>487</v>
      </c>
      <c r="C490" s="55">
        <v>600317302055</v>
      </c>
      <c r="D490" s="55">
        <v>581220993974</v>
      </c>
      <c r="E490" s="76" t="s">
        <v>602</v>
      </c>
      <c r="F490" s="16">
        <v>5812</v>
      </c>
      <c r="G490" s="17" t="s">
        <v>2222</v>
      </c>
      <c r="H490" s="52" t="s">
        <v>603</v>
      </c>
    </row>
    <row r="491" spans="2:8" x14ac:dyDescent="0.25">
      <c r="B491" s="26">
        <v>488</v>
      </c>
      <c r="C491" s="55">
        <v>416500143</v>
      </c>
      <c r="D491" s="55">
        <v>581221939579</v>
      </c>
      <c r="E491" s="76" t="s">
        <v>604</v>
      </c>
      <c r="F491" s="16">
        <v>5812</v>
      </c>
      <c r="G491" s="17" t="s">
        <v>2222</v>
      </c>
      <c r="H491" s="52" t="s">
        <v>605</v>
      </c>
    </row>
    <row r="492" spans="2:8" x14ac:dyDescent="0.25">
      <c r="B492" s="26">
        <v>489</v>
      </c>
      <c r="C492" s="55">
        <v>960212300160</v>
      </c>
      <c r="D492" s="55">
        <v>581222130294</v>
      </c>
      <c r="E492" s="76" t="s">
        <v>606</v>
      </c>
      <c r="F492" s="16">
        <v>5812</v>
      </c>
      <c r="G492" s="17" t="s">
        <v>2222</v>
      </c>
      <c r="H492" s="52" t="s">
        <v>607</v>
      </c>
    </row>
    <row r="493" spans="2:8" x14ac:dyDescent="0.25">
      <c r="B493" s="26">
        <v>490</v>
      </c>
      <c r="C493" s="55">
        <v>1017501175</v>
      </c>
      <c r="D493" s="55">
        <v>581222875684</v>
      </c>
      <c r="E493" s="76" t="s">
        <v>608</v>
      </c>
      <c r="F493" s="16">
        <v>5812</v>
      </c>
      <c r="G493" s="17" t="s">
        <v>2222</v>
      </c>
      <c r="H493" s="52" t="s">
        <v>609</v>
      </c>
    </row>
    <row r="494" spans="2:8" x14ac:dyDescent="0.25">
      <c r="B494" s="26">
        <v>491</v>
      </c>
      <c r="C494" s="55">
        <v>20809501230</v>
      </c>
      <c r="D494" s="55">
        <v>581223386309</v>
      </c>
      <c r="E494" s="76" t="s">
        <v>610</v>
      </c>
      <c r="F494" s="16">
        <v>5812</v>
      </c>
      <c r="G494" s="17" t="s">
        <v>2222</v>
      </c>
      <c r="H494" s="52" t="s">
        <v>611</v>
      </c>
    </row>
    <row r="495" spans="2:8" x14ac:dyDescent="0.25">
      <c r="B495" s="26">
        <v>492</v>
      </c>
      <c r="C495" s="55">
        <v>807601371</v>
      </c>
      <c r="D495" s="55">
        <v>581223328994</v>
      </c>
      <c r="E495" s="76" t="s">
        <v>612</v>
      </c>
      <c r="F495" s="16">
        <v>5812</v>
      </c>
      <c r="G495" s="17" t="s">
        <v>2222</v>
      </c>
      <c r="H495" s="52" t="s">
        <v>613</v>
      </c>
    </row>
    <row r="496" spans="2:8" x14ac:dyDescent="0.25">
      <c r="B496" s="26">
        <v>493</v>
      </c>
      <c r="C496" s="55">
        <v>730814301779</v>
      </c>
      <c r="D496" s="55">
        <v>581220083551</v>
      </c>
      <c r="E496" s="76" t="s">
        <v>614</v>
      </c>
      <c r="F496" s="16">
        <v>5812</v>
      </c>
      <c r="G496" s="17" t="s">
        <v>2222</v>
      </c>
      <c r="H496" s="52" t="s">
        <v>615</v>
      </c>
    </row>
    <row r="497" spans="2:8" x14ac:dyDescent="0.25">
      <c r="B497" s="26">
        <v>494</v>
      </c>
      <c r="C497" s="55">
        <v>930515300757</v>
      </c>
      <c r="D497" s="55">
        <v>582122665535</v>
      </c>
      <c r="E497" s="76" t="s">
        <v>616</v>
      </c>
      <c r="F497" s="16">
        <v>5812</v>
      </c>
      <c r="G497" s="17" t="s">
        <v>2222</v>
      </c>
      <c r="H497" s="52" t="s">
        <v>617</v>
      </c>
    </row>
    <row r="498" spans="2:8" x14ac:dyDescent="0.25">
      <c r="B498" s="26">
        <v>495</v>
      </c>
      <c r="C498" s="55">
        <v>670805350239</v>
      </c>
      <c r="D498" s="55">
        <v>90511904335</v>
      </c>
      <c r="E498" s="76" t="s">
        <v>618</v>
      </c>
      <c r="F498" s="16">
        <v>5812</v>
      </c>
      <c r="G498" s="17" t="s">
        <v>2222</v>
      </c>
      <c r="H498" s="52" t="s">
        <v>619</v>
      </c>
    </row>
    <row r="499" spans="2:8" x14ac:dyDescent="0.25">
      <c r="B499" s="26">
        <v>496</v>
      </c>
      <c r="C499" s="55">
        <v>30529601376</v>
      </c>
      <c r="D499" s="55">
        <v>581223456590</v>
      </c>
      <c r="E499" s="76" t="s">
        <v>620</v>
      </c>
      <c r="F499" s="16">
        <v>5812</v>
      </c>
      <c r="G499" s="17" t="s">
        <v>2222</v>
      </c>
      <c r="H499" s="52" t="s">
        <v>621</v>
      </c>
    </row>
    <row r="500" spans="2:8" x14ac:dyDescent="0.25">
      <c r="B500" s="26">
        <v>497</v>
      </c>
      <c r="C500" s="55">
        <v>910920401849</v>
      </c>
      <c r="D500" s="55">
        <v>581221405165</v>
      </c>
      <c r="E500" s="76" t="s">
        <v>622</v>
      </c>
      <c r="F500" s="16">
        <v>5812</v>
      </c>
      <c r="G500" s="17" t="s">
        <v>2222</v>
      </c>
      <c r="H500" s="52" t="s">
        <v>623</v>
      </c>
    </row>
    <row r="501" spans="2:8" x14ac:dyDescent="0.25">
      <c r="B501" s="26">
        <v>498</v>
      </c>
      <c r="C501" s="55">
        <v>860330301105</v>
      </c>
      <c r="D501" s="55">
        <v>581220420229</v>
      </c>
      <c r="E501" s="76" t="s">
        <v>624</v>
      </c>
      <c r="F501" s="16">
        <v>5812</v>
      </c>
      <c r="G501" s="17" t="s">
        <v>2222</v>
      </c>
      <c r="H501" s="52" t="s">
        <v>625</v>
      </c>
    </row>
    <row r="502" spans="2:8" x14ac:dyDescent="0.25">
      <c r="B502" s="26">
        <v>499</v>
      </c>
      <c r="C502" s="55">
        <v>860330302891</v>
      </c>
      <c r="D502" s="55">
        <v>581220722411</v>
      </c>
      <c r="E502" s="76" t="s">
        <v>626</v>
      </c>
      <c r="F502" s="16">
        <v>5812</v>
      </c>
      <c r="G502" s="17" t="s">
        <v>2222</v>
      </c>
      <c r="H502" s="52" t="s">
        <v>627</v>
      </c>
    </row>
    <row r="503" spans="2:8" x14ac:dyDescent="0.25">
      <c r="B503" s="26">
        <v>500</v>
      </c>
      <c r="C503" s="55">
        <v>650520402502</v>
      </c>
      <c r="D503" s="55">
        <v>581210574483</v>
      </c>
      <c r="E503" s="76" t="s">
        <v>628</v>
      </c>
      <c r="F503" s="16">
        <v>5812</v>
      </c>
      <c r="G503" s="17" t="s">
        <v>2222</v>
      </c>
      <c r="H503" s="52" t="s">
        <v>629</v>
      </c>
    </row>
    <row r="504" spans="2:8" x14ac:dyDescent="0.25">
      <c r="B504" s="26">
        <v>501</v>
      </c>
      <c r="C504" s="55">
        <v>480921401288</v>
      </c>
      <c r="D504" s="55">
        <v>581210012316</v>
      </c>
      <c r="E504" s="76" t="s">
        <v>630</v>
      </c>
      <c r="F504" s="16">
        <v>5812</v>
      </c>
      <c r="G504" s="17" t="s">
        <v>2222</v>
      </c>
      <c r="H504" s="52" t="s">
        <v>631</v>
      </c>
    </row>
    <row r="505" spans="2:8" x14ac:dyDescent="0.25">
      <c r="B505" s="26">
        <v>502</v>
      </c>
      <c r="C505" s="55">
        <v>710901403872</v>
      </c>
      <c r="D505" s="55">
        <v>581210653564</v>
      </c>
      <c r="E505" s="76" t="s">
        <v>632</v>
      </c>
      <c r="F505" s="16">
        <v>5812</v>
      </c>
      <c r="G505" s="17" t="s">
        <v>2222</v>
      </c>
      <c r="H505" s="52" t="s">
        <v>633</v>
      </c>
    </row>
    <row r="506" spans="2:8" x14ac:dyDescent="0.25">
      <c r="B506" s="26">
        <v>503</v>
      </c>
      <c r="C506" s="55">
        <v>560729401737</v>
      </c>
      <c r="D506" s="55">
        <v>581220630625</v>
      </c>
      <c r="E506" s="76" t="s">
        <v>634</v>
      </c>
      <c r="F506" s="16">
        <v>5812</v>
      </c>
      <c r="G506" s="17" t="s">
        <v>2222</v>
      </c>
      <c r="H506" s="52" t="s">
        <v>635</v>
      </c>
    </row>
    <row r="507" spans="2:8" x14ac:dyDescent="0.25">
      <c r="B507" s="26">
        <v>504</v>
      </c>
      <c r="C507" s="55">
        <v>570601403848</v>
      </c>
      <c r="D507" s="55">
        <v>581220223220</v>
      </c>
      <c r="E507" s="76" t="s">
        <v>636</v>
      </c>
      <c r="F507" s="16">
        <v>5812</v>
      </c>
      <c r="G507" s="17" t="s">
        <v>2222</v>
      </c>
      <c r="H507" s="52" t="s">
        <v>637</v>
      </c>
    </row>
    <row r="508" spans="2:8" x14ac:dyDescent="0.25">
      <c r="B508" s="26">
        <v>505</v>
      </c>
      <c r="C508" s="55">
        <v>790614401818</v>
      </c>
      <c r="D508" s="55">
        <v>581220065971</v>
      </c>
      <c r="E508" s="76" t="s">
        <v>638</v>
      </c>
      <c r="F508" s="16">
        <v>5812</v>
      </c>
      <c r="G508" s="17" t="s">
        <v>2222</v>
      </c>
      <c r="H508" s="52" t="s">
        <v>639</v>
      </c>
    </row>
    <row r="509" spans="2:8" x14ac:dyDescent="0.25">
      <c r="B509" s="26">
        <v>506</v>
      </c>
      <c r="C509" s="55">
        <v>670501301327</v>
      </c>
      <c r="D509" s="55">
        <v>581210649819</v>
      </c>
      <c r="E509" s="76" t="s">
        <v>640</v>
      </c>
      <c r="F509" s="16">
        <v>5812</v>
      </c>
      <c r="G509" s="17" t="s">
        <v>2222</v>
      </c>
      <c r="H509" s="52" t="s">
        <v>641</v>
      </c>
    </row>
    <row r="510" spans="2:8" x14ac:dyDescent="0.25">
      <c r="B510" s="26">
        <v>507</v>
      </c>
      <c r="C510" s="55">
        <v>831119451407</v>
      </c>
      <c r="D510" s="55">
        <v>30520210597</v>
      </c>
      <c r="E510" s="76" t="s">
        <v>642</v>
      </c>
      <c r="F510" s="16">
        <v>5812</v>
      </c>
      <c r="G510" s="17" t="s">
        <v>2222</v>
      </c>
      <c r="H510" s="52" t="s">
        <v>643</v>
      </c>
    </row>
    <row r="511" spans="2:8" x14ac:dyDescent="0.25">
      <c r="B511" s="26">
        <v>508</v>
      </c>
      <c r="C511" s="55">
        <v>530924301190</v>
      </c>
      <c r="D511" s="55">
        <v>581210526043</v>
      </c>
      <c r="E511" s="76" t="s">
        <v>644</v>
      </c>
      <c r="F511" s="16">
        <v>5812</v>
      </c>
      <c r="G511" s="17" t="s">
        <v>2222</v>
      </c>
      <c r="H511" s="52" t="s">
        <v>645</v>
      </c>
    </row>
    <row r="512" spans="2:8" x14ac:dyDescent="0.25">
      <c r="B512" s="26">
        <v>509</v>
      </c>
      <c r="C512" s="55">
        <v>720810401088</v>
      </c>
      <c r="D512" s="55">
        <v>581220216393</v>
      </c>
      <c r="E512" s="76" t="s">
        <v>646</v>
      </c>
      <c r="F512" s="16">
        <v>5812</v>
      </c>
      <c r="G512" s="17" t="s">
        <v>2222</v>
      </c>
      <c r="H512" s="52" t="s">
        <v>647</v>
      </c>
    </row>
    <row r="513" spans="2:8" x14ac:dyDescent="0.25">
      <c r="B513" s="26">
        <v>510</v>
      </c>
      <c r="C513" s="55">
        <v>660101308546</v>
      </c>
      <c r="D513" s="55">
        <v>430720235428</v>
      </c>
      <c r="E513" s="76" t="s">
        <v>648</v>
      </c>
      <c r="F513" s="16">
        <v>5812</v>
      </c>
      <c r="G513" s="17" t="s">
        <v>2222</v>
      </c>
      <c r="H513" s="52" t="s">
        <v>649</v>
      </c>
    </row>
    <row r="514" spans="2:8" x14ac:dyDescent="0.25">
      <c r="B514" s="26">
        <v>511</v>
      </c>
      <c r="C514" s="55">
        <v>980610300237</v>
      </c>
      <c r="D514" s="55">
        <v>581221996182</v>
      </c>
      <c r="E514" s="76" t="s">
        <v>650</v>
      </c>
      <c r="F514" s="16">
        <v>5812</v>
      </c>
      <c r="G514" s="17" t="s">
        <v>2222</v>
      </c>
      <c r="H514" s="52" t="s">
        <v>651</v>
      </c>
    </row>
    <row r="515" spans="2:8" x14ac:dyDescent="0.25">
      <c r="B515" s="26">
        <v>512</v>
      </c>
      <c r="C515" s="55">
        <v>710305302964</v>
      </c>
      <c r="D515" s="55">
        <v>330120556999</v>
      </c>
      <c r="E515" s="76" t="s">
        <v>652</v>
      </c>
      <c r="F515" s="16">
        <v>5812</v>
      </c>
      <c r="G515" s="17" t="s">
        <v>2222</v>
      </c>
      <c r="H515" s="52" t="s">
        <v>653</v>
      </c>
    </row>
    <row r="516" spans="2:8" x14ac:dyDescent="0.25">
      <c r="B516" s="26">
        <v>513</v>
      </c>
      <c r="C516" s="55">
        <v>920410301801</v>
      </c>
      <c r="D516" s="55">
        <v>581221296419</v>
      </c>
      <c r="E516" s="76" t="s">
        <v>654</v>
      </c>
      <c r="F516" s="16">
        <v>5812</v>
      </c>
      <c r="G516" s="17" t="s">
        <v>2222</v>
      </c>
      <c r="H516" s="52" t="s">
        <v>655</v>
      </c>
    </row>
    <row r="517" spans="2:8" x14ac:dyDescent="0.25">
      <c r="B517" s="26">
        <v>514</v>
      </c>
      <c r="C517" s="55">
        <v>890801301511</v>
      </c>
      <c r="D517" s="55">
        <v>581221119694</v>
      </c>
      <c r="E517" s="76" t="s">
        <v>656</v>
      </c>
      <c r="F517" s="16">
        <v>5812</v>
      </c>
      <c r="G517" s="17" t="s">
        <v>2222</v>
      </c>
      <c r="H517" s="52" t="s">
        <v>657</v>
      </c>
    </row>
    <row r="518" spans="2:8" x14ac:dyDescent="0.25">
      <c r="B518" s="26">
        <v>515</v>
      </c>
      <c r="C518" s="55">
        <v>851012401316</v>
      </c>
      <c r="D518" s="55">
        <v>90920311080</v>
      </c>
      <c r="E518" s="76" t="s">
        <v>658</v>
      </c>
      <c r="F518" s="16">
        <v>5812</v>
      </c>
      <c r="G518" s="17" t="s">
        <v>2222</v>
      </c>
      <c r="H518" s="52" t="s">
        <v>659</v>
      </c>
    </row>
    <row r="519" spans="2:8" x14ac:dyDescent="0.25">
      <c r="B519" s="26">
        <v>516</v>
      </c>
      <c r="C519" s="55">
        <v>840203401588</v>
      </c>
      <c r="D519" s="55">
        <v>581220600788</v>
      </c>
      <c r="E519" s="76" t="s">
        <v>660</v>
      </c>
      <c r="F519" s="16">
        <v>5812</v>
      </c>
      <c r="G519" s="17" t="s">
        <v>2222</v>
      </c>
      <c r="H519" s="52" t="s">
        <v>661</v>
      </c>
    </row>
    <row r="520" spans="2:8" x14ac:dyDescent="0.25">
      <c r="B520" s="26">
        <v>517</v>
      </c>
      <c r="C520" s="55">
        <v>850101305492</v>
      </c>
      <c r="D520" s="55">
        <v>581220473670</v>
      </c>
      <c r="E520" s="76" t="s">
        <v>662</v>
      </c>
      <c r="F520" s="16">
        <v>5812</v>
      </c>
      <c r="G520" s="17" t="s">
        <v>2222</v>
      </c>
      <c r="H520" s="52" t="s">
        <v>663</v>
      </c>
    </row>
    <row r="521" spans="2:8" x14ac:dyDescent="0.25">
      <c r="B521" s="26">
        <v>518</v>
      </c>
      <c r="C521" s="55">
        <v>213500209</v>
      </c>
      <c r="D521" s="55">
        <v>581221761418</v>
      </c>
      <c r="E521" s="76" t="s">
        <v>664</v>
      </c>
      <c r="F521" s="16">
        <v>5812</v>
      </c>
      <c r="G521" s="17" t="s">
        <v>2222</v>
      </c>
      <c r="H521" s="52" t="s">
        <v>665</v>
      </c>
    </row>
    <row r="522" spans="2:8" x14ac:dyDescent="0.25">
      <c r="B522" s="26">
        <v>519</v>
      </c>
      <c r="C522" s="55">
        <v>680503301002</v>
      </c>
      <c r="D522" s="55">
        <v>330420026908</v>
      </c>
      <c r="E522" s="76" t="s">
        <v>666</v>
      </c>
      <c r="F522" s="16">
        <v>5812</v>
      </c>
      <c r="G522" s="17" t="s">
        <v>2222</v>
      </c>
      <c r="H522" s="52" t="s">
        <v>667</v>
      </c>
    </row>
    <row r="523" spans="2:8" x14ac:dyDescent="0.25">
      <c r="B523" s="26">
        <v>520</v>
      </c>
      <c r="C523" s="55">
        <v>980608300365</v>
      </c>
      <c r="D523" s="55">
        <v>581222362152</v>
      </c>
      <c r="E523" s="76" t="s">
        <v>668</v>
      </c>
      <c r="F523" s="16">
        <v>5812</v>
      </c>
      <c r="G523" s="17" t="s">
        <v>2222</v>
      </c>
      <c r="H523" s="52" t="s">
        <v>669</v>
      </c>
    </row>
    <row r="524" spans="2:8" x14ac:dyDescent="0.25">
      <c r="B524" s="26">
        <v>521</v>
      </c>
      <c r="C524" s="55">
        <v>590102404699</v>
      </c>
      <c r="D524" s="55">
        <v>581220412646</v>
      </c>
      <c r="E524" s="76" t="s">
        <v>670</v>
      </c>
      <c r="F524" s="16">
        <v>5812</v>
      </c>
      <c r="G524" s="17" t="s">
        <v>2222</v>
      </c>
      <c r="H524" s="52" t="s">
        <v>671</v>
      </c>
    </row>
    <row r="525" spans="2:8" x14ac:dyDescent="0.25">
      <c r="B525" s="26">
        <v>522</v>
      </c>
      <c r="C525" s="55">
        <v>961206401501</v>
      </c>
      <c r="D525" s="55">
        <v>581222744677</v>
      </c>
      <c r="E525" s="76" t="s">
        <v>672</v>
      </c>
      <c r="F525" s="16">
        <v>5812</v>
      </c>
      <c r="G525" s="17" t="s">
        <v>2222</v>
      </c>
      <c r="H525" s="52" t="s">
        <v>673</v>
      </c>
    </row>
    <row r="526" spans="2:8" x14ac:dyDescent="0.25">
      <c r="B526" s="26">
        <v>523</v>
      </c>
      <c r="C526" s="55">
        <v>950604300467</v>
      </c>
      <c r="D526" s="55">
        <v>581221684295</v>
      </c>
      <c r="E526" s="76" t="s">
        <v>674</v>
      </c>
      <c r="F526" s="16">
        <v>5812</v>
      </c>
      <c r="G526" s="17" t="s">
        <v>2222</v>
      </c>
      <c r="H526" s="52" t="s">
        <v>675</v>
      </c>
    </row>
    <row r="527" spans="2:8" x14ac:dyDescent="0.25">
      <c r="B527" s="26">
        <v>524</v>
      </c>
      <c r="C527" s="55">
        <v>10110501299</v>
      </c>
      <c r="D527" s="55">
        <v>581222616565</v>
      </c>
      <c r="E527" s="76" t="s">
        <v>676</v>
      </c>
      <c r="F527" s="16">
        <v>5812</v>
      </c>
      <c r="G527" s="17" t="s">
        <v>2222</v>
      </c>
      <c r="H527" s="52" t="s">
        <v>677</v>
      </c>
    </row>
    <row r="528" spans="2:8" x14ac:dyDescent="0.25">
      <c r="B528" s="26">
        <v>525</v>
      </c>
      <c r="C528" s="55">
        <v>41031500369</v>
      </c>
      <c r="D528" s="55">
        <v>582710061887</v>
      </c>
      <c r="E528" s="76" t="s">
        <v>678</v>
      </c>
      <c r="F528" s="16">
        <v>5812</v>
      </c>
      <c r="G528" s="17" t="s">
        <v>2222</v>
      </c>
      <c r="H528" s="52" t="s">
        <v>679</v>
      </c>
    </row>
    <row r="529" spans="2:8" x14ac:dyDescent="0.25">
      <c r="B529" s="26">
        <v>526</v>
      </c>
      <c r="C529" s="55">
        <v>30219501661</v>
      </c>
      <c r="D529" s="55">
        <v>581223254803</v>
      </c>
      <c r="E529" s="76" t="s">
        <v>680</v>
      </c>
      <c r="F529" s="16">
        <v>5812</v>
      </c>
      <c r="G529" s="17" t="s">
        <v>2222</v>
      </c>
      <c r="H529" s="52" t="s">
        <v>681</v>
      </c>
    </row>
    <row r="530" spans="2:8" x14ac:dyDescent="0.25">
      <c r="B530" s="26">
        <v>527</v>
      </c>
      <c r="C530" s="55">
        <v>980726401133</v>
      </c>
      <c r="D530" s="55">
        <v>581222398824</v>
      </c>
      <c r="E530" s="76" t="s">
        <v>682</v>
      </c>
      <c r="F530" s="16">
        <v>5812</v>
      </c>
      <c r="G530" s="17" t="s">
        <v>2222</v>
      </c>
      <c r="H530" s="52" t="s">
        <v>683</v>
      </c>
    </row>
    <row r="531" spans="2:8" x14ac:dyDescent="0.25">
      <c r="B531" s="26">
        <v>528</v>
      </c>
      <c r="C531" s="55">
        <v>850301302287</v>
      </c>
      <c r="D531" s="55">
        <v>581220523857</v>
      </c>
      <c r="E531" s="76" t="s">
        <v>684</v>
      </c>
      <c r="F531" s="16">
        <v>5812</v>
      </c>
      <c r="G531" s="17" t="s">
        <v>2222</v>
      </c>
      <c r="H531" s="52" t="s">
        <v>685</v>
      </c>
    </row>
    <row r="532" spans="2:8" x14ac:dyDescent="0.25">
      <c r="B532" s="26">
        <v>529</v>
      </c>
      <c r="C532" s="55">
        <v>814500395</v>
      </c>
      <c r="D532" s="55">
        <v>581222879995</v>
      </c>
      <c r="E532" s="76" t="s">
        <v>686</v>
      </c>
      <c r="F532" s="16">
        <v>5812</v>
      </c>
      <c r="G532" s="17" t="s">
        <v>2222</v>
      </c>
      <c r="H532" s="52" t="s">
        <v>687</v>
      </c>
    </row>
    <row r="533" spans="2:8" x14ac:dyDescent="0.25">
      <c r="B533" s="26">
        <v>530</v>
      </c>
      <c r="C533" s="55">
        <v>940705301778</v>
      </c>
      <c r="D533" s="55">
        <v>581221739906</v>
      </c>
      <c r="E533" s="76" t="s">
        <v>688</v>
      </c>
      <c r="F533" s="16">
        <v>5812</v>
      </c>
      <c r="G533" s="17" t="s">
        <v>2222</v>
      </c>
      <c r="H533" s="52" t="s">
        <v>689</v>
      </c>
    </row>
    <row r="534" spans="2:8" x14ac:dyDescent="0.25">
      <c r="B534" s="26">
        <v>531</v>
      </c>
      <c r="C534" s="55">
        <v>830303300961</v>
      </c>
      <c r="D534" s="55">
        <v>581220315710</v>
      </c>
      <c r="E534" s="76" t="s">
        <v>690</v>
      </c>
      <c r="F534" s="16">
        <v>5812</v>
      </c>
      <c r="G534" s="17" t="s">
        <v>2222</v>
      </c>
      <c r="H534" s="52" t="s">
        <v>691</v>
      </c>
    </row>
    <row r="535" spans="2:8" x14ac:dyDescent="0.25">
      <c r="B535" s="26">
        <v>532</v>
      </c>
      <c r="C535" s="55">
        <v>960515301919</v>
      </c>
      <c r="D535" s="55">
        <v>581222255670</v>
      </c>
      <c r="E535" s="76" t="s">
        <v>692</v>
      </c>
      <c r="F535" s="16">
        <v>5812</v>
      </c>
      <c r="G535" s="17" t="s">
        <v>2222</v>
      </c>
      <c r="H535" s="52" t="s">
        <v>693</v>
      </c>
    </row>
    <row r="536" spans="2:8" x14ac:dyDescent="0.25">
      <c r="B536" s="26">
        <v>533</v>
      </c>
      <c r="C536" s="55">
        <v>910405302503</v>
      </c>
      <c r="D536" s="55">
        <v>581221306761</v>
      </c>
      <c r="E536" s="76" t="s">
        <v>694</v>
      </c>
      <c r="F536" s="16">
        <v>5812</v>
      </c>
      <c r="G536" s="17" t="s">
        <v>2222</v>
      </c>
      <c r="H536" s="52" t="s">
        <v>695</v>
      </c>
    </row>
    <row r="537" spans="2:8" x14ac:dyDescent="0.25">
      <c r="B537" s="26">
        <v>534</v>
      </c>
      <c r="C537" s="55">
        <v>800513402683</v>
      </c>
      <c r="D537" s="55">
        <v>581220536771</v>
      </c>
      <c r="E537" s="76" t="s">
        <v>696</v>
      </c>
      <c r="F537" s="16">
        <v>5812</v>
      </c>
      <c r="G537" s="17" t="s">
        <v>2222</v>
      </c>
      <c r="H537" s="52" t="s">
        <v>697</v>
      </c>
    </row>
    <row r="538" spans="2:8" x14ac:dyDescent="0.25">
      <c r="B538" s="26">
        <v>535</v>
      </c>
      <c r="C538" s="55">
        <v>820111300708</v>
      </c>
      <c r="D538" s="55">
        <v>581220441562</v>
      </c>
      <c r="E538" s="76" t="s">
        <v>698</v>
      </c>
      <c r="F538" s="16">
        <v>5812</v>
      </c>
      <c r="G538" s="17" t="s">
        <v>2222</v>
      </c>
      <c r="H538" s="52" t="s">
        <v>699</v>
      </c>
    </row>
    <row r="539" spans="2:8" x14ac:dyDescent="0.25">
      <c r="B539" s="26">
        <v>536</v>
      </c>
      <c r="C539" s="55">
        <v>741120401380</v>
      </c>
      <c r="D539" s="55">
        <v>581210524311</v>
      </c>
      <c r="E539" s="76" t="s">
        <v>700</v>
      </c>
      <c r="F539" s="16">
        <v>5812</v>
      </c>
      <c r="G539" s="17" t="s">
        <v>2222</v>
      </c>
      <c r="H539" s="52" t="s">
        <v>701</v>
      </c>
    </row>
    <row r="540" spans="2:8" x14ac:dyDescent="0.25">
      <c r="B540" s="26">
        <v>537</v>
      </c>
      <c r="C540" s="55">
        <v>21117500441</v>
      </c>
      <c r="D540" s="55">
        <v>581223577467</v>
      </c>
      <c r="E540" s="76" t="s">
        <v>702</v>
      </c>
      <c r="F540" s="16">
        <v>5812</v>
      </c>
      <c r="G540" s="17" t="s">
        <v>2222</v>
      </c>
      <c r="H540" s="52" t="s">
        <v>703</v>
      </c>
    </row>
    <row r="541" spans="2:8" x14ac:dyDescent="0.25">
      <c r="B541" s="26">
        <v>538</v>
      </c>
      <c r="C541" s="55">
        <v>211500505</v>
      </c>
      <c r="D541" s="55">
        <v>581222681037</v>
      </c>
      <c r="E541" s="76" t="s">
        <v>704</v>
      </c>
      <c r="F541" s="16">
        <v>5812</v>
      </c>
      <c r="G541" s="17" t="s">
        <v>2222</v>
      </c>
      <c r="H541" s="52" t="s">
        <v>705</v>
      </c>
    </row>
    <row r="542" spans="2:8" x14ac:dyDescent="0.25">
      <c r="B542" s="26">
        <v>539</v>
      </c>
      <c r="C542" s="55">
        <v>600430301081</v>
      </c>
      <c r="D542" s="55">
        <v>600710550411</v>
      </c>
      <c r="E542" s="76" t="s">
        <v>706</v>
      </c>
      <c r="F542" s="16">
        <v>5812</v>
      </c>
      <c r="G542" s="17" t="s">
        <v>2222</v>
      </c>
      <c r="H542" s="52" t="s">
        <v>707</v>
      </c>
    </row>
    <row r="543" spans="2:8" x14ac:dyDescent="0.25">
      <c r="B543" s="26">
        <v>540</v>
      </c>
      <c r="C543" s="55">
        <v>950215400121</v>
      </c>
      <c r="D543" s="55">
        <v>581221368255</v>
      </c>
      <c r="E543" s="76" t="s">
        <v>708</v>
      </c>
      <c r="F543" s="16">
        <v>5812</v>
      </c>
      <c r="G543" s="17" t="s">
        <v>2222</v>
      </c>
      <c r="H543" s="52" t="s">
        <v>709</v>
      </c>
    </row>
    <row r="544" spans="2:8" x14ac:dyDescent="0.25">
      <c r="B544" s="26">
        <v>541</v>
      </c>
      <c r="C544" s="55">
        <v>650327401552</v>
      </c>
      <c r="D544" s="55">
        <v>581210202355</v>
      </c>
      <c r="E544" s="76" t="s">
        <v>710</v>
      </c>
      <c r="F544" s="16">
        <v>5812</v>
      </c>
      <c r="G544" s="17" t="s">
        <v>2222</v>
      </c>
      <c r="H544" s="52" t="s">
        <v>711</v>
      </c>
    </row>
    <row r="545" spans="2:8" x14ac:dyDescent="0.25">
      <c r="B545" s="26">
        <v>542</v>
      </c>
      <c r="C545" s="55">
        <v>770721400520</v>
      </c>
      <c r="D545" s="55">
        <v>581220137631</v>
      </c>
      <c r="E545" s="76" t="s">
        <v>712</v>
      </c>
      <c r="F545" s="16">
        <v>5812</v>
      </c>
      <c r="G545" s="17" t="s">
        <v>2222</v>
      </c>
      <c r="H545" s="52" t="s">
        <v>713</v>
      </c>
    </row>
    <row r="546" spans="2:8" x14ac:dyDescent="0.25">
      <c r="B546" s="26">
        <v>543</v>
      </c>
      <c r="C546" s="55">
        <v>381228300525</v>
      </c>
      <c r="D546" s="55">
        <v>581210588615</v>
      </c>
      <c r="E546" s="76" t="s">
        <v>714</v>
      </c>
      <c r="F546" s="16">
        <v>5812</v>
      </c>
      <c r="G546" s="17" t="s">
        <v>2222</v>
      </c>
      <c r="H546" s="52" t="s">
        <v>715</v>
      </c>
    </row>
    <row r="547" spans="2:8" x14ac:dyDescent="0.25">
      <c r="B547" s="26">
        <v>544</v>
      </c>
      <c r="C547" s="55">
        <v>770715301212</v>
      </c>
      <c r="D547" s="55">
        <v>581220662865</v>
      </c>
      <c r="E547" s="76" t="s">
        <v>716</v>
      </c>
      <c r="F547" s="16">
        <v>5812</v>
      </c>
      <c r="G547" s="17" t="s">
        <v>2222</v>
      </c>
      <c r="H547" s="52" t="s">
        <v>717</v>
      </c>
    </row>
    <row r="548" spans="2:8" x14ac:dyDescent="0.25">
      <c r="B548" s="26">
        <v>545</v>
      </c>
      <c r="C548" s="55">
        <v>680607402317</v>
      </c>
      <c r="D548" s="55">
        <v>330920199160</v>
      </c>
      <c r="E548" s="76" t="s">
        <v>718</v>
      </c>
      <c r="F548" s="16">
        <v>5812</v>
      </c>
      <c r="G548" s="17" t="s">
        <v>2222</v>
      </c>
      <c r="H548" s="52" t="s">
        <v>433</v>
      </c>
    </row>
    <row r="549" spans="2:8" x14ac:dyDescent="0.25">
      <c r="B549" s="26">
        <v>546</v>
      </c>
      <c r="C549" s="55">
        <v>681121300655</v>
      </c>
      <c r="D549" s="55">
        <v>581220320190</v>
      </c>
      <c r="E549" s="76" t="s">
        <v>719</v>
      </c>
      <c r="F549" s="16">
        <v>5812</v>
      </c>
      <c r="G549" s="17" t="s">
        <v>2222</v>
      </c>
      <c r="H549" s="52" t="s">
        <v>720</v>
      </c>
    </row>
    <row r="550" spans="2:8" x14ac:dyDescent="0.25">
      <c r="B550" s="26">
        <v>547</v>
      </c>
      <c r="C550" s="55">
        <v>660519300058</v>
      </c>
      <c r="D550" s="55">
        <v>581210463261</v>
      </c>
      <c r="E550" s="76" t="s">
        <v>721</v>
      </c>
      <c r="F550" s="16">
        <v>5812</v>
      </c>
      <c r="G550" s="17" t="s">
        <v>2222</v>
      </c>
      <c r="H550" s="52" t="s">
        <v>722</v>
      </c>
    </row>
    <row r="551" spans="2:8" x14ac:dyDescent="0.25">
      <c r="B551" s="26">
        <v>548</v>
      </c>
      <c r="C551" s="55">
        <v>841113300041</v>
      </c>
      <c r="D551" s="55">
        <v>90420135549</v>
      </c>
      <c r="E551" s="76" t="s">
        <v>723</v>
      </c>
      <c r="F551" s="16">
        <v>5812</v>
      </c>
      <c r="G551" s="17" t="s">
        <v>2222</v>
      </c>
      <c r="H551" s="52" t="s">
        <v>724</v>
      </c>
    </row>
    <row r="552" spans="2:8" x14ac:dyDescent="0.25">
      <c r="B552" s="26">
        <v>549</v>
      </c>
      <c r="C552" s="55">
        <v>216501342</v>
      </c>
      <c r="D552" s="55">
        <v>581222656245</v>
      </c>
      <c r="E552" s="76" t="s">
        <v>725</v>
      </c>
      <c r="F552" s="16">
        <v>5812</v>
      </c>
      <c r="G552" s="17" t="s">
        <v>2222</v>
      </c>
      <c r="H552" s="52" t="s">
        <v>726</v>
      </c>
    </row>
    <row r="553" spans="2:8" x14ac:dyDescent="0.25">
      <c r="B553" s="26">
        <v>550</v>
      </c>
      <c r="C553" s="55">
        <v>960306300508</v>
      </c>
      <c r="D553" s="55">
        <v>581221960291</v>
      </c>
      <c r="E553" s="76" t="s">
        <v>727</v>
      </c>
      <c r="F553" s="16">
        <v>5812</v>
      </c>
      <c r="G553" s="17" t="s">
        <v>2222</v>
      </c>
      <c r="H553" s="52" t="s">
        <v>728</v>
      </c>
    </row>
    <row r="554" spans="2:8" x14ac:dyDescent="0.25">
      <c r="B554" s="26">
        <v>551</v>
      </c>
      <c r="C554" s="55">
        <v>970924300500</v>
      </c>
      <c r="D554" s="55">
        <v>581221585533</v>
      </c>
      <c r="E554" s="76" t="s">
        <v>729</v>
      </c>
      <c r="F554" s="16">
        <v>5812</v>
      </c>
      <c r="G554" s="17" t="s">
        <v>2222</v>
      </c>
      <c r="H554" s="52" t="s">
        <v>730</v>
      </c>
    </row>
    <row r="555" spans="2:8" x14ac:dyDescent="0.25">
      <c r="B555" s="26">
        <v>552</v>
      </c>
      <c r="C555" s="55">
        <v>800810300615</v>
      </c>
      <c r="D555" s="55">
        <v>580820048849</v>
      </c>
      <c r="E555" s="76" t="s">
        <v>731</v>
      </c>
      <c r="F555" s="16">
        <v>5812</v>
      </c>
      <c r="G555" s="17" t="s">
        <v>2222</v>
      </c>
      <c r="H555" s="52" t="s">
        <v>732</v>
      </c>
    </row>
    <row r="556" spans="2:8" x14ac:dyDescent="0.25">
      <c r="B556" s="26">
        <v>553</v>
      </c>
      <c r="C556" s="55">
        <v>970504301277</v>
      </c>
      <c r="D556" s="55">
        <v>581222368899</v>
      </c>
      <c r="E556" s="76" t="s">
        <v>733</v>
      </c>
      <c r="F556" s="16">
        <v>5812</v>
      </c>
      <c r="G556" s="17" t="s">
        <v>2222</v>
      </c>
      <c r="H556" s="52" t="s">
        <v>734</v>
      </c>
    </row>
    <row r="557" spans="2:8" x14ac:dyDescent="0.25">
      <c r="B557" s="26">
        <v>554</v>
      </c>
      <c r="C557" s="55">
        <v>841004303023</v>
      </c>
      <c r="D557" s="55">
        <v>581222088795</v>
      </c>
      <c r="E557" s="76" t="s">
        <v>735</v>
      </c>
      <c r="F557" s="16">
        <v>5812</v>
      </c>
      <c r="G557" s="17" t="s">
        <v>2222</v>
      </c>
      <c r="H557" s="52" t="s">
        <v>736</v>
      </c>
    </row>
    <row r="558" spans="2:8" x14ac:dyDescent="0.25">
      <c r="B558" s="26">
        <v>555</v>
      </c>
      <c r="C558" s="55">
        <v>990218300614</v>
      </c>
      <c r="D558" s="55">
        <v>581221611107</v>
      </c>
      <c r="E558" s="76" t="s">
        <v>737</v>
      </c>
      <c r="F558" s="16">
        <v>5812</v>
      </c>
      <c r="G558" s="17" t="s">
        <v>2222</v>
      </c>
      <c r="H558" s="52" t="s">
        <v>738</v>
      </c>
    </row>
    <row r="559" spans="2:8" x14ac:dyDescent="0.25">
      <c r="B559" s="26">
        <v>556</v>
      </c>
      <c r="C559" s="55">
        <v>981121300985</v>
      </c>
      <c r="D559" s="55">
        <v>581222439011</v>
      </c>
      <c r="E559" s="76" t="s">
        <v>739</v>
      </c>
      <c r="F559" s="16">
        <v>5812</v>
      </c>
      <c r="G559" s="17" t="s">
        <v>2222</v>
      </c>
      <c r="H559" s="52" t="s">
        <v>740</v>
      </c>
    </row>
    <row r="560" spans="2:8" x14ac:dyDescent="0.25">
      <c r="B560" s="26">
        <v>557</v>
      </c>
      <c r="C560" s="55">
        <v>10911601349</v>
      </c>
      <c r="D560" s="55">
        <v>581223309932</v>
      </c>
      <c r="E560" s="76" t="s">
        <v>741</v>
      </c>
      <c r="F560" s="16">
        <v>5812</v>
      </c>
      <c r="G560" s="17" t="s">
        <v>2222</v>
      </c>
      <c r="H560" s="52" t="s">
        <v>742</v>
      </c>
    </row>
    <row r="561" spans="2:8" x14ac:dyDescent="0.25">
      <c r="B561" s="26">
        <v>558</v>
      </c>
      <c r="C561" s="55">
        <v>731021400114</v>
      </c>
      <c r="D561" s="55">
        <v>581210622267</v>
      </c>
      <c r="E561" s="76" t="s">
        <v>743</v>
      </c>
      <c r="F561" s="16">
        <v>5812</v>
      </c>
      <c r="G561" s="17" t="s">
        <v>2222</v>
      </c>
      <c r="H561" s="52" t="s">
        <v>744</v>
      </c>
    </row>
    <row r="562" spans="2:8" x14ac:dyDescent="0.25">
      <c r="B562" s="26">
        <v>559</v>
      </c>
      <c r="C562" s="55">
        <v>900101301977</v>
      </c>
      <c r="D562" s="55">
        <v>581220936392</v>
      </c>
      <c r="E562" s="76" t="s">
        <v>745</v>
      </c>
      <c r="F562" s="16">
        <v>5812</v>
      </c>
      <c r="G562" s="17" t="s">
        <v>2222</v>
      </c>
      <c r="H562" s="52" t="s">
        <v>746</v>
      </c>
    </row>
    <row r="563" spans="2:8" x14ac:dyDescent="0.25">
      <c r="B563" s="26">
        <v>560</v>
      </c>
      <c r="C563" s="55">
        <v>861214400566</v>
      </c>
      <c r="D563" s="55">
        <v>581220743249</v>
      </c>
      <c r="E563" s="76" t="s">
        <v>747</v>
      </c>
      <c r="F563" s="16">
        <v>5812</v>
      </c>
      <c r="G563" s="17" t="s">
        <v>2222</v>
      </c>
      <c r="H563" s="52" t="s">
        <v>748</v>
      </c>
    </row>
    <row r="564" spans="2:8" x14ac:dyDescent="0.25">
      <c r="B564" s="26">
        <v>561</v>
      </c>
      <c r="C564" s="55">
        <v>770405403804</v>
      </c>
      <c r="D564" s="55">
        <v>581221236899</v>
      </c>
      <c r="E564" s="76" t="s">
        <v>749</v>
      </c>
      <c r="F564" s="16">
        <v>5812</v>
      </c>
      <c r="G564" s="17" t="s">
        <v>2222</v>
      </c>
      <c r="H564" s="52" t="s">
        <v>750</v>
      </c>
    </row>
    <row r="565" spans="2:8" x14ac:dyDescent="0.25">
      <c r="B565" s="26">
        <v>562</v>
      </c>
      <c r="C565" s="55">
        <v>790426303698</v>
      </c>
      <c r="D565" s="55">
        <v>581221040951</v>
      </c>
      <c r="E565" s="76" t="s">
        <v>751</v>
      </c>
      <c r="F565" s="16">
        <v>5812</v>
      </c>
      <c r="G565" s="17" t="s">
        <v>2222</v>
      </c>
      <c r="H565" s="52" t="s">
        <v>752</v>
      </c>
    </row>
    <row r="566" spans="2:8" x14ac:dyDescent="0.25">
      <c r="B566" s="26">
        <v>563</v>
      </c>
      <c r="C566" s="55">
        <v>640115300781</v>
      </c>
      <c r="D566" s="55">
        <v>581220355676</v>
      </c>
      <c r="E566" s="76" t="s">
        <v>753</v>
      </c>
      <c r="F566" s="16">
        <v>5812</v>
      </c>
      <c r="G566" s="17" t="s">
        <v>2222</v>
      </c>
      <c r="H566" s="52" t="s">
        <v>754</v>
      </c>
    </row>
    <row r="567" spans="2:8" x14ac:dyDescent="0.25">
      <c r="B567" s="26">
        <v>564</v>
      </c>
      <c r="C567" s="55">
        <v>991215301014</v>
      </c>
      <c r="D567" s="55">
        <v>581222652583</v>
      </c>
      <c r="E567" s="76" t="s">
        <v>755</v>
      </c>
      <c r="F567" s="16">
        <v>5812</v>
      </c>
      <c r="G567" s="17" t="s">
        <v>2222</v>
      </c>
      <c r="H567" s="52" t="s">
        <v>756</v>
      </c>
    </row>
    <row r="568" spans="2:8" x14ac:dyDescent="0.25">
      <c r="B568" s="26">
        <v>565</v>
      </c>
      <c r="C568" s="55">
        <v>570307302341</v>
      </c>
      <c r="D568" s="55">
        <v>581220370898</v>
      </c>
      <c r="E568" s="76" t="s">
        <v>757</v>
      </c>
      <c r="F568" s="16">
        <v>5812</v>
      </c>
      <c r="G568" s="17" t="s">
        <v>2222</v>
      </c>
      <c r="H568" s="52" t="s">
        <v>758</v>
      </c>
    </row>
    <row r="569" spans="2:8" x14ac:dyDescent="0.25">
      <c r="B569" s="26">
        <v>566</v>
      </c>
      <c r="C569" s="55">
        <v>360501400360</v>
      </c>
      <c r="D569" s="55">
        <v>581210404167</v>
      </c>
      <c r="E569" s="76" t="s">
        <v>759</v>
      </c>
      <c r="F569" s="16">
        <v>5812</v>
      </c>
      <c r="G569" s="17" t="s">
        <v>2222</v>
      </c>
      <c r="H569" s="52" t="s">
        <v>760</v>
      </c>
    </row>
    <row r="570" spans="2:8" x14ac:dyDescent="0.25">
      <c r="B570" s="26">
        <v>567</v>
      </c>
      <c r="C570" s="55">
        <v>640816302352</v>
      </c>
      <c r="D570" s="55">
        <v>581210741050</v>
      </c>
      <c r="E570" s="76" t="s">
        <v>761</v>
      </c>
      <c r="F570" s="16">
        <v>5812</v>
      </c>
      <c r="G570" s="17" t="s">
        <v>2222</v>
      </c>
      <c r="H570" s="52" t="s">
        <v>762</v>
      </c>
    </row>
    <row r="571" spans="2:8" x14ac:dyDescent="0.25">
      <c r="B571" s="26">
        <v>568</v>
      </c>
      <c r="C571" s="55">
        <v>860718300389</v>
      </c>
      <c r="D571" s="55">
        <v>581220644350</v>
      </c>
      <c r="E571" s="76" t="s">
        <v>763</v>
      </c>
      <c r="F571" s="16">
        <v>5812</v>
      </c>
      <c r="G571" s="17" t="s">
        <v>2222</v>
      </c>
      <c r="H571" s="52" t="s">
        <v>764</v>
      </c>
    </row>
    <row r="572" spans="2:8" x14ac:dyDescent="0.25">
      <c r="B572" s="26">
        <v>569</v>
      </c>
      <c r="C572" s="55">
        <v>910715401894</v>
      </c>
      <c r="D572" s="55">
        <v>581221447523</v>
      </c>
      <c r="E572" s="76" t="s">
        <v>765</v>
      </c>
      <c r="F572" s="16">
        <v>5812</v>
      </c>
      <c r="G572" s="17" t="s">
        <v>2222</v>
      </c>
      <c r="H572" s="52" t="s">
        <v>766</v>
      </c>
    </row>
    <row r="573" spans="2:8" x14ac:dyDescent="0.25">
      <c r="B573" s="26">
        <v>570</v>
      </c>
      <c r="C573" s="55">
        <v>761003302459</v>
      </c>
      <c r="D573" s="55">
        <v>581210694320</v>
      </c>
      <c r="E573" s="76" t="s">
        <v>767</v>
      </c>
      <c r="F573" s="16">
        <v>5812</v>
      </c>
      <c r="G573" s="17" t="s">
        <v>2222</v>
      </c>
      <c r="H573" s="52" t="s">
        <v>768</v>
      </c>
    </row>
    <row r="574" spans="2:8" x14ac:dyDescent="0.25">
      <c r="B574" s="26">
        <v>571</v>
      </c>
      <c r="C574" s="55">
        <v>990112301329</v>
      </c>
      <c r="D574" s="55">
        <v>581222444480</v>
      </c>
      <c r="E574" s="76" t="s">
        <v>769</v>
      </c>
      <c r="F574" s="16">
        <v>5812</v>
      </c>
      <c r="G574" s="17" t="s">
        <v>2222</v>
      </c>
      <c r="H574" s="52" t="s">
        <v>770</v>
      </c>
    </row>
    <row r="575" spans="2:8" x14ac:dyDescent="0.25">
      <c r="B575" s="26">
        <v>572</v>
      </c>
      <c r="C575" s="55">
        <v>991104300181</v>
      </c>
      <c r="D575" s="55">
        <v>581222604902</v>
      </c>
      <c r="E575" s="76" t="s">
        <v>771</v>
      </c>
      <c r="F575" s="16">
        <v>5812</v>
      </c>
      <c r="G575" s="17" t="s">
        <v>2222</v>
      </c>
      <c r="H575" s="52" t="s">
        <v>772</v>
      </c>
    </row>
    <row r="576" spans="2:8" x14ac:dyDescent="0.25">
      <c r="B576" s="26">
        <v>573</v>
      </c>
      <c r="C576" s="55">
        <v>910813301474</v>
      </c>
      <c r="D576" s="55">
        <v>581221211926</v>
      </c>
      <c r="E576" s="76" t="s">
        <v>773</v>
      </c>
      <c r="F576" s="16">
        <v>5812</v>
      </c>
      <c r="G576" s="17" t="s">
        <v>2222</v>
      </c>
      <c r="H576" s="52" t="s">
        <v>774</v>
      </c>
    </row>
    <row r="577" spans="2:8" x14ac:dyDescent="0.25">
      <c r="B577" s="26">
        <v>574</v>
      </c>
      <c r="C577" s="55">
        <v>960518300987</v>
      </c>
      <c r="D577" s="55">
        <v>581221568555</v>
      </c>
      <c r="E577" s="76" t="s">
        <v>775</v>
      </c>
      <c r="F577" s="16">
        <v>5812</v>
      </c>
      <c r="G577" s="17" t="s">
        <v>2222</v>
      </c>
      <c r="H577" s="52" t="s">
        <v>776</v>
      </c>
    </row>
    <row r="578" spans="2:8" x14ac:dyDescent="0.25">
      <c r="B578" s="26">
        <v>575</v>
      </c>
      <c r="C578" s="55">
        <v>850525300754</v>
      </c>
      <c r="D578" s="55">
        <v>581220331415</v>
      </c>
      <c r="E578" s="76" t="s">
        <v>777</v>
      </c>
      <c r="F578" s="16">
        <v>5812</v>
      </c>
      <c r="G578" s="17" t="s">
        <v>2222</v>
      </c>
      <c r="H578" s="52" t="s">
        <v>778</v>
      </c>
    </row>
    <row r="579" spans="2:8" x14ac:dyDescent="0.25">
      <c r="B579" s="26">
        <v>576</v>
      </c>
      <c r="C579" s="55">
        <v>10310501593</v>
      </c>
      <c r="D579" s="55">
        <v>581223032575</v>
      </c>
      <c r="E579" s="76" t="s">
        <v>779</v>
      </c>
      <c r="F579" s="16">
        <v>5812</v>
      </c>
      <c r="G579" s="17" t="s">
        <v>2222</v>
      </c>
      <c r="H579" s="52" t="s">
        <v>780</v>
      </c>
    </row>
    <row r="580" spans="2:8" x14ac:dyDescent="0.25">
      <c r="B580" s="26">
        <v>577</v>
      </c>
      <c r="C580" s="55">
        <v>800925301847</v>
      </c>
      <c r="D580" s="55">
        <v>581220799299</v>
      </c>
      <c r="E580" s="76" t="s">
        <v>781</v>
      </c>
      <c r="F580" s="16">
        <v>5812</v>
      </c>
      <c r="G580" s="17" t="s">
        <v>2222</v>
      </c>
      <c r="H580" s="52" t="s">
        <v>782</v>
      </c>
    </row>
    <row r="581" spans="2:8" x14ac:dyDescent="0.25">
      <c r="B581" s="26">
        <v>578</v>
      </c>
      <c r="C581" s="55">
        <v>571013402549</v>
      </c>
      <c r="D581" s="55">
        <v>581220838689</v>
      </c>
      <c r="E581" s="76" t="s">
        <v>783</v>
      </c>
      <c r="F581" s="16">
        <v>5812</v>
      </c>
      <c r="G581" s="17" t="s">
        <v>2222</v>
      </c>
      <c r="H581" s="52" t="s">
        <v>784</v>
      </c>
    </row>
    <row r="582" spans="2:8" x14ac:dyDescent="0.25">
      <c r="B582" s="26">
        <v>579</v>
      </c>
      <c r="C582" s="55">
        <v>600415401908</v>
      </c>
      <c r="D582" s="55">
        <v>581210288495</v>
      </c>
      <c r="E582" s="76" t="s">
        <v>785</v>
      </c>
      <c r="F582" s="16">
        <v>5812</v>
      </c>
      <c r="G582" s="17" t="s">
        <v>2222</v>
      </c>
      <c r="H582" s="52" t="s">
        <v>786</v>
      </c>
    </row>
    <row r="583" spans="2:8" x14ac:dyDescent="0.25">
      <c r="B583" s="26">
        <v>580</v>
      </c>
      <c r="C583" s="55">
        <v>640106400818</v>
      </c>
      <c r="D583" s="55">
        <v>581220356432</v>
      </c>
      <c r="E583" s="76" t="s">
        <v>787</v>
      </c>
      <c r="F583" s="16">
        <v>5812</v>
      </c>
      <c r="G583" s="17" t="s">
        <v>2222</v>
      </c>
      <c r="H583" s="52" t="s">
        <v>788</v>
      </c>
    </row>
    <row r="584" spans="2:8" x14ac:dyDescent="0.25">
      <c r="B584" s="26">
        <v>581</v>
      </c>
      <c r="C584" s="55">
        <v>740412303404</v>
      </c>
      <c r="D584" s="55">
        <v>581221175915</v>
      </c>
      <c r="E584" s="76" t="s">
        <v>789</v>
      </c>
      <c r="F584" s="16">
        <v>5812</v>
      </c>
      <c r="G584" s="17" t="s">
        <v>2222</v>
      </c>
      <c r="H584" s="52" t="s">
        <v>790</v>
      </c>
    </row>
    <row r="585" spans="2:8" x14ac:dyDescent="0.25">
      <c r="B585" s="26">
        <v>582</v>
      </c>
      <c r="C585" s="55">
        <v>761004302503</v>
      </c>
      <c r="D585" s="55">
        <v>581220707275</v>
      </c>
      <c r="E585" s="76" t="s">
        <v>791</v>
      </c>
      <c r="F585" s="16">
        <v>5812</v>
      </c>
      <c r="G585" s="17" t="s">
        <v>2222</v>
      </c>
      <c r="H585" s="52" t="s">
        <v>792</v>
      </c>
    </row>
    <row r="586" spans="2:8" x14ac:dyDescent="0.25">
      <c r="B586" s="26">
        <v>583</v>
      </c>
      <c r="C586" s="55">
        <v>640608302183</v>
      </c>
      <c r="D586" s="55">
        <v>581210753989</v>
      </c>
      <c r="E586" s="76" t="s">
        <v>793</v>
      </c>
      <c r="F586" s="16">
        <v>5812</v>
      </c>
      <c r="G586" s="17" t="s">
        <v>2222</v>
      </c>
      <c r="H586" s="52" t="s">
        <v>794</v>
      </c>
    </row>
    <row r="587" spans="2:8" x14ac:dyDescent="0.25">
      <c r="B587" s="26">
        <v>584</v>
      </c>
      <c r="C587" s="55">
        <v>781101402789</v>
      </c>
      <c r="D587" s="55">
        <v>581220025488</v>
      </c>
      <c r="E587" s="76" t="s">
        <v>795</v>
      </c>
      <c r="F587" s="16">
        <v>5812</v>
      </c>
      <c r="G587" s="17" t="s">
        <v>2222</v>
      </c>
      <c r="H587" s="52" t="s">
        <v>796</v>
      </c>
    </row>
    <row r="588" spans="2:8" x14ac:dyDescent="0.25">
      <c r="B588" s="26">
        <v>585</v>
      </c>
      <c r="C588" s="55">
        <v>760115301566</v>
      </c>
      <c r="D588" s="55">
        <v>581210647229</v>
      </c>
      <c r="E588" s="76" t="s">
        <v>797</v>
      </c>
      <c r="F588" s="16">
        <v>5812</v>
      </c>
      <c r="G588" s="17" t="s">
        <v>2222</v>
      </c>
      <c r="H588" s="52" t="s">
        <v>798</v>
      </c>
    </row>
    <row r="589" spans="2:8" x14ac:dyDescent="0.25">
      <c r="B589" s="26">
        <v>586</v>
      </c>
      <c r="C589" s="55">
        <v>970401301663</v>
      </c>
      <c r="D589" s="55">
        <v>581222379520</v>
      </c>
      <c r="E589" s="76" t="s">
        <v>799</v>
      </c>
      <c r="F589" s="16">
        <v>5812</v>
      </c>
      <c r="G589" s="17" t="s">
        <v>2222</v>
      </c>
      <c r="H589" s="52" t="s">
        <v>800</v>
      </c>
    </row>
    <row r="590" spans="2:8" x14ac:dyDescent="0.25">
      <c r="B590" s="26">
        <v>587</v>
      </c>
      <c r="C590" s="55">
        <v>10803501385</v>
      </c>
      <c r="D590" s="55">
        <v>581223161949</v>
      </c>
      <c r="E590" s="76" t="s">
        <v>801</v>
      </c>
      <c r="F590" s="16">
        <v>5812</v>
      </c>
      <c r="G590" s="17" t="s">
        <v>2222</v>
      </c>
      <c r="H590" s="52" t="s">
        <v>802</v>
      </c>
    </row>
    <row r="591" spans="2:8" x14ac:dyDescent="0.25">
      <c r="B591" s="26">
        <v>588</v>
      </c>
      <c r="C591" s="55">
        <v>730716301607</v>
      </c>
      <c r="D591" s="55">
        <v>581220515955</v>
      </c>
      <c r="E591" s="76" t="s">
        <v>803</v>
      </c>
      <c r="F591" s="16">
        <v>5812</v>
      </c>
      <c r="G591" s="17" t="s">
        <v>2222</v>
      </c>
      <c r="H591" s="52" t="s">
        <v>804</v>
      </c>
    </row>
    <row r="592" spans="2:8" x14ac:dyDescent="0.25">
      <c r="B592" s="26">
        <v>589</v>
      </c>
      <c r="C592" s="55">
        <v>450911400478</v>
      </c>
      <c r="D592" s="55">
        <v>581210752452</v>
      </c>
      <c r="E592" s="76" t="s">
        <v>805</v>
      </c>
      <c r="F592" s="16">
        <v>5812</v>
      </c>
      <c r="G592" s="17" t="s">
        <v>2222</v>
      </c>
      <c r="H592" s="52" t="s">
        <v>806</v>
      </c>
    </row>
    <row r="593" spans="2:8" x14ac:dyDescent="0.25">
      <c r="B593" s="26">
        <v>590</v>
      </c>
      <c r="C593" s="55">
        <v>740221301221</v>
      </c>
      <c r="D593" s="55">
        <v>581220511083</v>
      </c>
      <c r="E593" s="76" t="s">
        <v>807</v>
      </c>
      <c r="F593" s="16">
        <v>5812</v>
      </c>
      <c r="G593" s="17" t="s">
        <v>2222</v>
      </c>
      <c r="H593" s="52" t="s">
        <v>808</v>
      </c>
    </row>
    <row r="594" spans="2:8" x14ac:dyDescent="0.25">
      <c r="B594" s="26">
        <v>591</v>
      </c>
      <c r="C594" s="55">
        <v>930612401694</v>
      </c>
      <c r="D594" s="55">
        <v>581221493373</v>
      </c>
      <c r="E594" s="76" t="s">
        <v>809</v>
      </c>
      <c r="F594" s="16">
        <v>5812</v>
      </c>
      <c r="G594" s="17" t="s">
        <v>2222</v>
      </c>
      <c r="H594" s="52" t="s">
        <v>810</v>
      </c>
    </row>
    <row r="595" spans="2:8" x14ac:dyDescent="0.25">
      <c r="B595" s="26">
        <v>592</v>
      </c>
      <c r="C595" s="55">
        <v>30110500472</v>
      </c>
      <c r="D595" s="55">
        <v>581221547981</v>
      </c>
      <c r="E595" s="76" t="s">
        <v>811</v>
      </c>
      <c r="F595" s="16">
        <v>5812</v>
      </c>
      <c r="G595" s="17" t="s">
        <v>2222</v>
      </c>
      <c r="H595" s="52" t="s">
        <v>812</v>
      </c>
    </row>
    <row r="596" spans="2:8" x14ac:dyDescent="0.25">
      <c r="B596" s="26">
        <v>593</v>
      </c>
      <c r="C596" s="55">
        <v>690805302400</v>
      </c>
      <c r="D596" s="55">
        <v>581220076889</v>
      </c>
      <c r="E596" s="76" t="s">
        <v>813</v>
      </c>
      <c r="F596" s="16">
        <v>5812</v>
      </c>
      <c r="G596" s="17" t="s">
        <v>2222</v>
      </c>
      <c r="H596" s="52" t="s">
        <v>814</v>
      </c>
    </row>
    <row r="597" spans="2:8" x14ac:dyDescent="0.25">
      <c r="B597" s="26">
        <v>594</v>
      </c>
      <c r="C597" s="55">
        <v>921031301488</v>
      </c>
      <c r="D597" s="55">
        <v>600720439155</v>
      </c>
      <c r="E597" s="76" t="s">
        <v>815</v>
      </c>
      <c r="F597" s="16">
        <v>5812</v>
      </c>
      <c r="G597" s="17" t="s">
        <v>2222</v>
      </c>
      <c r="H597" s="52" t="s">
        <v>816</v>
      </c>
    </row>
    <row r="598" spans="2:8" x14ac:dyDescent="0.25">
      <c r="B598" s="26">
        <v>595</v>
      </c>
      <c r="C598" s="55">
        <v>21213500582</v>
      </c>
      <c r="D598" s="55">
        <v>582210644007</v>
      </c>
      <c r="E598" s="76" t="s">
        <v>817</v>
      </c>
      <c r="F598" s="16">
        <v>5812</v>
      </c>
      <c r="G598" s="17" t="s">
        <v>2222</v>
      </c>
      <c r="H598" s="52" t="s">
        <v>818</v>
      </c>
    </row>
    <row r="599" spans="2:8" x14ac:dyDescent="0.25">
      <c r="B599" s="26">
        <v>596</v>
      </c>
      <c r="C599" s="55">
        <v>820315300717</v>
      </c>
      <c r="D599" s="55">
        <v>581220044363</v>
      </c>
      <c r="E599" s="76" t="s">
        <v>819</v>
      </c>
      <c r="F599" s="16">
        <v>5812</v>
      </c>
      <c r="G599" s="17" t="s">
        <v>2222</v>
      </c>
      <c r="H599" s="52" t="s">
        <v>820</v>
      </c>
    </row>
    <row r="600" spans="2:8" x14ac:dyDescent="0.25">
      <c r="B600" s="26">
        <v>597</v>
      </c>
      <c r="C600" s="55">
        <v>950327401129</v>
      </c>
      <c r="D600" s="55">
        <v>581221853820</v>
      </c>
      <c r="E600" s="76" t="s">
        <v>821</v>
      </c>
      <c r="F600" s="16">
        <v>5812</v>
      </c>
      <c r="G600" s="17" t="s">
        <v>2222</v>
      </c>
      <c r="H600" s="52" t="s">
        <v>822</v>
      </c>
    </row>
    <row r="601" spans="2:8" x14ac:dyDescent="0.25">
      <c r="B601" s="26">
        <v>598</v>
      </c>
      <c r="C601" s="55">
        <v>920715302194</v>
      </c>
      <c r="D601" s="55">
        <v>581221473170</v>
      </c>
      <c r="E601" s="76" t="s">
        <v>823</v>
      </c>
      <c r="F601" s="16">
        <v>5812</v>
      </c>
      <c r="G601" s="17" t="s">
        <v>2222</v>
      </c>
      <c r="H601" s="52" t="s">
        <v>824</v>
      </c>
    </row>
    <row r="602" spans="2:8" x14ac:dyDescent="0.25">
      <c r="B602" s="26">
        <v>599</v>
      </c>
      <c r="C602" s="55">
        <v>740309301636</v>
      </c>
      <c r="D602" s="55">
        <v>581221806202</v>
      </c>
      <c r="E602" s="76" t="s">
        <v>825</v>
      </c>
      <c r="F602" s="16">
        <v>5812</v>
      </c>
      <c r="G602" s="17" t="s">
        <v>2222</v>
      </c>
      <c r="H602" s="52" t="s">
        <v>826</v>
      </c>
    </row>
    <row r="603" spans="2:8" x14ac:dyDescent="0.25">
      <c r="B603" s="26">
        <v>600</v>
      </c>
      <c r="C603" s="55">
        <v>960303301292</v>
      </c>
      <c r="D603" s="55">
        <v>581222675153</v>
      </c>
      <c r="E603" s="76" t="s">
        <v>827</v>
      </c>
      <c r="F603" s="16">
        <v>5812</v>
      </c>
      <c r="G603" s="17" t="s">
        <v>2222</v>
      </c>
      <c r="H603" s="52" t="s">
        <v>828</v>
      </c>
    </row>
    <row r="604" spans="2:8" x14ac:dyDescent="0.25">
      <c r="B604" s="26">
        <v>601</v>
      </c>
      <c r="C604" s="55">
        <v>670210402210</v>
      </c>
      <c r="D604" s="55">
        <v>581210518042</v>
      </c>
      <c r="E604" s="76" t="s">
        <v>829</v>
      </c>
      <c r="F604" s="16">
        <v>5812</v>
      </c>
      <c r="G604" s="17" t="s">
        <v>2222</v>
      </c>
      <c r="H604" s="52" t="s">
        <v>697</v>
      </c>
    </row>
    <row r="605" spans="2:8" x14ac:dyDescent="0.25">
      <c r="B605" s="26">
        <v>602</v>
      </c>
      <c r="C605" s="55">
        <v>901001402475</v>
      </c>
      <c r="D605" s="55">
        <v>581221241180</v>
      </c>
      <c r="E605" s="76" t="s">
        <v>830</v>
      </c>
      <c r="F605" s="16">
        <v>5812</v>
      </c>
      <c r="G605" s="17" t="s">
        <v>2222</v>
      </c>
      <c r="H605" s="52" t="s">
        <v>831</v>
      </c>
    </row>
    <row r="606" spans="2:8" x14ac:dyDescent="0.25">
      <c r="B606" s="26">
        <v>603</v>
      </c>
      <c r="C606" s="55">
        <v>771226301188</v>
      </c>
      <c r="D606" s="55">
        <v>582111003454</v>
      </c>
      <c r="E606" s="76" t="s">
        <v>832</v>
      </c>
      <c r="F606" s="16">
        <v>5812</v>
      </c>
      <c r="G606" s="17" t="s">
        <v>2222</v>
      </c>
      <c r="H606" s="52" t="s">
        <v>833</v>
      </c>
    </row>
    <row r="607" spans="2:8" x14ac:dyDescent="0.25">
      <c r="B607" s="26">
        <v>604</v>
      </c>
      <c r="C607" s="55">
        <v>851028400395</v>
      </c>
      <c r="D607" s="55">
        <v>581220057563</v>
      </c>
      <c r="E607" s="76" t="s">
        <v>834</v>
      </c>
      <c r="F607" s="16">
        <v>5812</v>
      </c>
      <c r="G607" s="17" t="s">
        <v>2222</v>
      </c>
      <c r="H607" s="52" t="s">
        <v>835</v>
      </c>
    </row>
    <row r="608" spans="2:8" x14ac:dyDescent="0.25">
      <c r="B608" s="26">
        <v>605</v>
      </c>
      <c r="C608" s="55">
        <v>720715402783</v>
      </c>
      <c r="D608" s="55">
        <v>581220015216</v>
      </c>
      <c r="E608" s="76" t="s">
        <v>836</v>
      </c>
      <c r="F608" s="16">
        <v>5812</v>
      </c>
      <c r="G608" s="17" t="s">
        <v>2222</v>
      </c>
      <c r="H608" s="52" t="s">
        <v>837</v>
      </c>
    </row>
    <row r="609" spans="2:8" x14ac:dyDescent="0.25">
      <c r="B609" s="26">
        <v>606</v>
      </c>
      <c r="C609" s="55">
        <v>941121301371</v>
      </c>
      <c r="D609" s="55">
        <v>581223031797</v>
      </c>
      <c r="E609" s="76" t="s">
        <v>838</v>
      </c>
      <c r="F609" s="16">
        <v>5812</v>
      </c>
      <c r="G609" s="17" t="s">
        <v>2222</v>
      </c>
      <c r="H609" s="52" t="s">
        <v>839</v>
      </c>
    </row>
    <row r="610" spans="2:8" x14ac:dyDescent="0.25">
      <c r="B610" s="26">
        <v>607</v>
      </c>
      <c r="C610" s="55">
        <v>11218601196</v>
      </c>
      <c r="D610" s="55">
        <v>581223257749</v>
      </c>
      <c r="E610" s="76" t="s">
        <v>840</v>
      </c>
      <c r="F610" s="16">
        <v>5812</v>
      </c>
      <c r="G610" s="17" t="s">
        <v>2222</v>
      </c>
      <c r="H610" s="52" t="s">
        <v>841</v>
      </c>
    </row>
    <row r="611" spans="2:8" x14ac:dyDescent="0.25">
      <c r="B611" s="26">
        <v>608</v>
      </c>
      <c r="C611" s="55">
        <v>870114302918</v>
      </c>
      <c r="D611" s="55">
        <v>581221188609</v>
      </c>
      <c r="E611" s="76" t="s">
        <v>842</v>
      </c>
      <c r="F611" s="16">
        <v>5812</v>
      </c>
      <c r="G611" s="17" t="s">
        <v>2222</v>
      </c>
      <c r="H611" s="52" t="s">
        <v>843</v>
      </c>
    </row>
    <row r="612" spans="2:8" x14ac:dyDescent="0.25">
      <c r="B612" s="26">
        <v>609</v>
      </c>
      <c r="C612" s="55">
        <v>880824301575</v>
      </c>
      <c r="D612" s="55">
        <v>581221098962</v>
      </c>
      <c r="E612" s="76" t="s">
        <v>844</v>
      </c>
      <c r="F612" s="16">
        <v>5812</v>
      </c>
      <c r="G612" s="17" t="s">
        <v>2222</v>
      </c>
      <c r="H612" s="52" t="s">
        <v>845</v>
      </c>
    </row>
    <row r="613" spans="2:8" x14ac:dyDescent="0.25">
      <c r="B613" s="26">
        <v>610</v>
      </c>
      <c r="C613" s="55">
        <v>940808402209</v>
      </c>
      <c r="D613" s="55">
        <v>581222194940</v>
      </c>
      <c r="E613" s="76" t="s">
        <v>846</v>
      </c>
      <c r="F613" s="16">
        <v>5812</v>
      </c>
      <c r="G613" s="17" t="s">
        <v>2222</v>
      </c>
      <c r="H613" s="52" t="s">
        <v>847</v>
      </c>
    </row>
    <row r="614" spans="2:8" x14ac:dyDescent="0.25">
      <c r="B614" s="26">
        <v>611</v>
      </c>
      <c r="C614" s="55">
        <v>940630302205</v>
      </c>
      <c r="D614" s="55">
        <v>582310581768</v>
      </c>
      <c r="E614" s="76" t="s">
        <v>848</v>
      </c>
      <c r="F614" s="16">
        <v>5812</v>
      </c>
      <c r="G614" s="17" t="s">
        <v>2222</v>
      </c>
      <c r="H614" s="52" t="s">
        <v>849</v>
      </c>
    </row>
    <row r="615" spans="2:8" x14ac:dyDescent="0.25">
      <c r="B615" s="26">
        <v>612</v>
      </c>
      <c r="C615" s="55">
        <v>811108302253</v>
      </c>
      <c r="D615" s="55">
        <v>581220839500</v>
      </c>
      <c r="E615" s="76" t="s">
        <v>850</v>
      </c>
      <c r="F615" s="16">
        <v>5812</v>
      </c>
      <c r="G615" s="17" t="s">
        <v>2222</v>
      </c>
      <c r="H615" s="52" t="s">
        <v>851</v>
      </c>
    </row>
    <row r="616" spans="2:8" x14ac:dyDescent="0.25">
      <c r="B616" s="26">
        <v>613</v>
      </c>
      <c r="C616" s="55">
        <v>720711401456</v>
      </c>
      <c r="D616" s="55">
        <v>581210184397</v>
      </c>
      <c r="E616" s="76" t="s">
        <v>852</v>
      </c>
      <c r="F616" s="16">
        <v>5812</v>
      </c>
      <c r="G616" s="17" t="s">
        <v>2222</v>
      </c>
      <c r="H616" s="52" t="s">
        <v>853</v>
      </c>
    </row>
    <row r="617" spans="2:8" x14ac:dyDescent="0.25">
      <c r="B617" s="26">
        <v>614</v>
      </c>
      <c r="C617" s="55">
        <v>480515499023</v>
      </c>
      <c r="D617" s="55">
        <v>580820001050</v>
      </c>
      <c r="E617" s="76" t="s">
        <v>854</v>
      </c>
      <c r="F617" s="16">
        <v>5812</v>
      </c>
      <c r="G617" s="17" t="s">
        <v>2222</v>
      </c>
      <c r="H617" s="52" t="s">
        <v>855</v>
      </c>
    </row>
    <row r="618" spans="2:8" x14ac:dyDescent="0.25">
      <c r="B618" s="26">
        <v>615</v>
      </c>
      <c r="C618" s="55">
        <v>316500219</v>
      </c>
      <c r="D618" s="55">
        <v>581221615682</v>
      </c>
      <c r="E618" s="76" t="s">
        <v>856</v>
      </c>
      <c r="F618" s="16">
        <v>5812</v>
      </c>
      <c r="G618" s="17" t="s">
        <v>2222</v>
      </c>
      <c r="H618" s="52" t="s">
        <v>857</v>
      </c>
    </row>
    <row r="619" spans="2:8" x14ac:dyDescent="0.25">
      <c r="B619" s="26">
        <v>616</v>
      </c>
      <c r="C619" s="55">
        <v>691228401603</v>
      </c>
      <c r="D619" s="55">
        <v>581220349297</v>
      </c>
      <c r="E619" s="76" t="s">
        <v>858</v>
      </c>
      <c r="F619" s="16">
        <v>5812</v>
      </c>
      <c r="G619" s="17" t="s">
        <v>2222</v>
      </c>
      <c r="H619" s="52" t="s">
        <v>859</v>
      </c>
    </row>
    <row r="620" spans="2:8" x14ac:dyDescent="0.25">
      <c r="B620" s="26">
        <v>617</v>
      </c>
      <c r="C620" s="55">
        <v>750211403446</v>
      </c>
      <c r="D620" s="55">
        <v>581220900707</v>
      </c>
      <c r="E620" s="76" t="s">
        <v>860</v>
      </c>
      <c r="F620" s="16">
        <v>5812</v>
      </c>
      <c r="G620" s="17" t="s">
        <v>2222</v>
      </c>
      <c r="H620" s="52" t="s">
        <v>861</v>
      </c>
    </row>
    <row r="621" spans="2:8" x14ac:dyDescent="0.25">
      <c r="B621" s="26">
        <v>618</v>
      </c>
      <c r="C621" s="55">
        <v>920116301378</v>
      </c>
      <c r="D621" s="55">
        <v>581221291286</v>
      </c>
      <c r="E621" s="76" t="s">
        <v>862</v>
      </c>
      <c r="F621" s="16">
        <v>5812</v>
      </c>
      <c r="G621" s="17" t="s">
        <v>2222</v>
      </c>
      <c r="H621" s="52" t="s">
        <v>863</v>
      </c>
    </row>
    <row r="622" spans="2:8" x14ac:dyDescent="0.25">
      <c r="B622" s="26">
        <v>619</v>
      </c>
      <c r="C622" s="55">
        <v>720829302112</v>
      </c>
      <c r="D622" s="55">
        <v>581220913041</v>
      </c>
      <c r="E622" s="76" t="s">
        <v>864</v>
      </c>
      <c r="F622" s="16">
        <v>5812</v>
      </c>
      <c r="G622" s="17" t="s">
        <v>2222</v>
      </c>
      <c r="H622" s="52" t="s">
        <v>865</v>
      </c>
    </row>
    <row r="623" spans="2:8" x14ac:dyDescent="0.25">
      <c r="B623" s="26">
        <v>620</v>
      </c>
      <c r="C623" s="55">
        <v>960622300972</v>
      </c>
      <c r="D623" s="55">
        <v>581221687888</v>
      </c>
      <c r="E623" s="76" t="s">
        <v>866</v>
      </c>
      <c r="F623" s="16">
        <v>5812</v>
      </c>
      <c r="G623" s="17" t="s">
        <v>2222</v>
      </c>
      <c r="H623" s="52" t="s">
        <v>867</v>
      </c>
    </row>
    <row r="624" spans="2:8" x14ac:dyDescent="0.25">
      <c r="B624" s="26">
        <v>621</v>
      </c>
      <c r="C624" s="55">
        <v>930304402029</v>
      </c>
      <c r="D624" s="55">
        <v>581221521922</v>
      </c>
      <c r="E624" s="76" t="s">
        <v>868</v>
      </c>
      <c r="F624" s="16">
        <v>5812</v>
      </c>
      <c r="G624" s="17" t="s">
        <v>2222</v>
      </c>
      <c r="H624" s="52" t="s">
        <v>869</v>
      </c>
    </row>
    <row r="625" spans="2:8" x14ac:dyDescent="0.25">
      <c r="B625" s="26">
        <v>622</v>
      </c>
      <c r="C625" s="55">
        <v>20610501010</v>
      </c>
      <c r="D625" s="55">
        <v>581222242998</v>
      </c>
      <c r="E625" s="76" t="s">
        <v>870</v>
      </c>
      <c r="F625" s="16">
        <v>5812</v>
      </c>
      <c r="G625" s="17" t="s">
        <v>2222</v>
      </c>
      <c r="H625" s="52" t="s">
        <v>871</v>
      </c>
    </row>
    <row r="626" spans="2:8" x14ac:dyDescent="0.25">
      <c r="B626" s="26">
        <v>623</v>
      </c>
      <c r="C626" s="55">
        <v>621128302034</v>
      </c>
      <c r="D626" s="55">
        <v>581210591626</v>
      </c>
      <c r="E626" s="76" t="s">
        <v>872</v>
      </c>
      <c r="F626" s="16">
        <v>5812</v>
      </c>
      <c r="G626" s="17" t="s">
        <v>2222</v>
      </c>
      <c r="H626" s="52" t="s">
        <v>873</v>
      </c>
    </row>
    <row r="627" spans="2:8" x14ac:dyDescent="0.25">
      <c r="B627" s="26">
        <v>624</v>
      </c>
      <c r="C627" s="55">
        <v>910905402290</v>
      </c>
      <c r="D627" s="55">
        <v>581221355506</v>
      </c>
      <c r="E627" s="76" t="s">
        <v>874</v>
      </c>
      <c r="F627" s="16">
        <v>5812</v>
      </c>
      <c r="G627" s="17" t="s">
        <v>2222</v>
      </c>
      <c r="H627" s="52" t="s">
        <v>875</v>
      </c>
    </row>
    <row r="628" spans="2:8" x14ac:dyDescent="0.25">
      <c r="B628" s="26">
        <v>625</v>
      </c>
      <c r="C628" s="55">
        <v>21110500176</v>
      </c>
      <c r="D628" s="55">
        <v>581222478386</v>
      </c>
      <c r="E628" s="76" t="s">
        <v>876</v>
      </c>
      <c r="F628" s="16">
        <v>5812</v>
      </c>
      <c r="G628" s="17" t="s">
        <v>2222</v>
      </c>
      <c r="H628" s="52" t="s">
        <v>877</v>
      </c>
    </row>
    <row r="629" spans="2:8" x14ac:dyDescent="0.25">
      <c r="B629" s="26">
        <v>626</v>
      </c>
      <c r="C629" s="55">
        <v>530131401215</v>
      </c>
      <c r="D629" s="55">
        <v>581210597471</v>
      </c>
      <c r="E629" s="76" t="s">
        <v>878</v>
      </c>
      <c r="F629" s="16">
        <v>5812</v>
      </c>
      <c r="G629" s="17" t="s">
        <v>2222</v>
      </c>
      <c r="H629" s="52" t="s">
        <v>879</v>
      </c>
    </row>
    <row r="630" spans="2:8" x14ac:dyDescent="0.25">
      <c r="B630" s="26">
        <v>627</v>
      </c>
      <c r="C630" s="55">
        <v>761128300998</v>
      </c>
      <c r="D630" s="55">
        <v>581220316729</v>
      </c>
      <c r="E630" s="76" t="s">
        <v>880</v>
      </c>
      <c r="F630" s="16">
        <v>5812</v>
      </c>
      <c r="G630" s="17" t="s">
        <v>2222</v>
      </c>
      <c r="H630" s="52" t="s">
        <v>881</v>
      </c>
    </row>
    <row r="631" spans="2:8" x14ac:dyDescent="0.25">
      <c r="B631" s="26">
        <v>628</v>
      </c>
      <c r="C631" s="55">
        <v>980423301318</v>
      </c>
      <c r="D631" s="55">
        <v>581222499829</v>
      </c>
      <c r="E631" s="76" t="s">
        <v>882</v>
      </c>
      <c r="F631" s="16">
        <v>5812</v>
      </c>
      <c r="G631" s="17" t="s">
        <v>2222</v>
      </c>
      <c r="H631" s="52" t="s">
        <v>883</v>
      </c>
    </row>
    <row r="632" spans="2:8" x14ac:dyDescent="0.25">
      <c r="B632" s="26">
        <v>629</v>
      </c>
      <c r="C632" s="55">
        <v>940805300963</v>
      </c>
      <c r="D632" s="55">
        <v>581222361704</v>
      </c>
      <c r="E632" s="76" t="s">
        <v>884</v>
      </c>
      <c r="F632" s="16">
        <v>5812</v>
      </c>
      <c r="G632" s="17" t="s">
        <v>2222</v>
      </c>
      <c r="H632" s="52" t="s">
        <v>885</v>
      </c>
    </row>
    <row r="633" spans="2:8" x14ac:dyDescent="0.25">
      <c r="B633" s="26">
        <v>630</v>
      </c>
      <c r="C633" s="55">
        <v>800628402480</v>
      </c>
      <c r="D633" s="55">
        <v>581220912263</v>
      </c>
      <c r="E633" s="76" t="s">
        <v>886</v>
      </c>
      <c r="F633" s="16">
        <v>5812</v>
      </c>
      <c r="G633" s="17" t="s">
        <v>2222</v>
      </c>
      <c r="H633" s="52" t="s">
        <v>887</v>
      </c>
    </row>
    <row r="634" spans="2:8" x14ac:dyDescent="0.25">
      <c r="B634" s="26">
        <v>631</v>
      </c>
      <c r="C634" s="55">
        <v>730215301861</v>
      </c>
      <c r="D634" s="55">
        <v>581220715815</v>
      </c>
      <c r="E634" s="76" t="s">
        <v>888</v>
      </c>
      <c r="F634" s="16">
        <v>5812</v>
      </c>
      <c r="G634" s="17" t="s">
        <v>2222</v>
      </c>
      <c r="H634" s="52" t="s">
        <v>889</v>
      </c>
    </row>
    <row r="635" spans="2:8" x14ac:dyDescent="0.25">
      <c r="B635" s="26">
        <v>632</v>
      </c>
      <c r="C635" s="55">
        <v>531015400010</v>
      </c>
      <c r="D635" s="55">
        <v>581210150183</v>
      </c>
      <c r="E635" s="76" t="s">
        <v>890</v>
      </c>
      <c r="F635" s="16">
        <v>5812</v>
      </c>
      <c r="G635" s="17" t="s">
        <v>2222</v>
      </c>
      <c r="H635" s="52" t="s">
        <v>891</v>
      </c>
    </row>
    <row r="636" spans="2:8" x14ac:dyDescent="0.25">
      <c r="B636" s="26">
        <v>633</v>
      </c>
      <c r="C636" s="55">
        <v>561128402304</v>
      </c>
      <c r="D636" s="55">
        <v>581220463057</v>
      </c>
      <c r="E636" s="76" t="s">
        <v>892</v>
      </c>
      <c r="F636" s="16">
        <v>5812</v>
      </c>
      <c r="G636" s="17" t="s">
        <v>2222</v>
      </c>
      <c r="H636" s="52" t="s">
        <v>893</v>
      </c>
    </row>
    <row r="637" spans="2:8" x14ac:dyDescent="0.25">
      <c r="B637" s="26">
        <v>634</v>
      </c>
      <c r="C637" s="55">
        <v>780427300469</v>
      </c>
      <c r="D637" s="55">
        <v>581220582258</v>
      </c>
      <c r="E637" s="76" t="s">
        <v>894</v>
      </c>
      <c r="F637" s="16">
        <v>5812</v>
      </c>
      <c r="G637" s="17" t="s">
        <v>2222</v>
      </c>
      <c r="H637" s="52" t="s">
        <v>895</v>
      </c>
    </row>
    <row r="638" spans="2:8" x14ac:dyDescent="0.25">
      <c r="B638" s="26">
        <v>635</v>
      </c>
      <c r="C638" s="55">
        <v>600120404374</v>
      </c>
      <c r="D638" s="55">
        <v>581221197289</v>
      </c>
      <c r="E638" s="76" t="s">
        <v>896</v>
      </c>
      <c r="F638" s="16">
        <v>5812</v>
      </c>
      <c r="G638" s="17" t="s">
        <v>2222</v>
      </c>
      <c r="H638" s="52" t="s">
        <v>897</v>
      </c>
    </row>
    <row r="639" spans="2:8" x14ac:dyDescent="0.25">
      <c r="B639" s="26">
        <v>636</v>
      </c>
      <c r="C639" s="55">
        <v>910507399045</v>
      </c>
      <c r="D639" s="55">
        <v>581222539722</v>
      </c>
      <c r="E639" s="76" t="s">
        <v>898</v>
      </c>
      <c r="F639" s="16">
        <v>5812</v>
      </c>
      <c r="G639" s="17" t="s">
        <v>2222</v>
      </c>
      <c r="H639" s="52" t="s">
        <v>899</v>
      </c>
    </row>
    <row r="640" spans="2:8" x14ac:dyDescent="0.25">
      <c r="B640" s="26">
        <v>637</v>
      </c>
      <c r="C640" s="55">
        <v>470201403535</v>
      </c>
      <c r="D640" s="55">
        <v>581210274099</v>
      </c>
      <c r="E640" s="76" t="s">
        <v>900</v>
      </c>
      <c r="F640" s="16">
        <v>5812</v>
      </c>
      <c r="G640" s="17" t="s">
        <v>2222</v>
      </c>
      <c r="H640" s="52" t="s">
        <v>901</v>
      </c>
    </row>
    <row r="641" spans="2:8" x14ac:dyDescent="0.25">
      <c r="B641" s="26">
        <v>638</v>
      </c>
      <c r="C641" s="55">
        <v>970706301225</v>
      </c>
      <c r="D641" s="55">
        <v>581222615402</v>
      </c>
      <c r="E641" s="76" t="s">
        <v>902</v>
      </c>
      <c r="F641" s="16">
        <v>5812</v>
      </c>
      <c r="G641" s="17" t="s">
        <v>2222</v>
      </c>
      <c r="H641" s="52" t="s">
        <v>903</v>
      </c>
    </row>
    <row r="642" spans="2:8" x14ac:dyDescent="0.25">
      <c r="B642" s="26">
        <v>639</v>
      </c>
      <c r="C642" s="55">
        <v>600613400807</v>
      </c>
      <c r="D642" s="55">
        <v>581220423627</v>
      </c>
      <c r="E642" s="76" t="s">
        <v>904</v>
      </c>
      <c r="F642" s="16">
        <v>5812</v>
      </c>
      <c r="G642" s="17" t="s">
        <v>2222</v>
      </c>
      <c r="H642" s="52" t="s">
        <v>905</v>
      </c>
    </row>
    <row r="643" spans="2:8" x14ac:dyDescent="0.25">
      <c r="B643" s="26">
        <v>640</v>
      </c>
      <c r="C643" s="55">
        <v>760827400595</v>
      </c>
      <c r="D643" s="55">
        <v>581220619745</v>
      </c>
      <c r="E643" s="76" t="s">
        <v>906</v>
      </c>
      <c r="F643" s="16">
        <v>5812</v>
      </c>
      <c r="G643" s="17" t="s">
        <v>2222</v>
      </c>
      <c r="H643" s="52" t="s">
        <v>907</v>
      </c>
    </row>
    <row r="644" spans="2:8" x14ac:dyDescent="0.25">
      <c r="B644" s="26">
        <v>641</v>
      </c>
      <c r="C644" s="55">
        <v>951003301341</v>
      </c>
      <c r="D644" s="55">
        <v>581221465411</v>
      </c>
      <c r="E644" s="76" t="s">
        <v>908</v>
      </c>
      <c r="F644" s="16">
        <v>5812</v>
      </c>
      <c r="G644" s="17" t="s">
        <v>2222</v>
      </c>
      <c r="H644" s="52" t="s">
        <v>909</v>
      </c>
    </row>
    <row r="645" spans="2:8" x14ac:dyDescent="0.25">
      <c r="B645" s="26">
        <v>642</v>
      </c>
      <c r="C645" s="55">
        <v>620822301155</v>
      </c>
      <c r="D645" s="55">
        <v>581220068687</v>
      </c>
      <c r="E645" s="76" t="s">
        <v>910</v>
      </c>
      <c r="F645" s="16">
        <v>5812</v>
      </c>
      <c r="G645" s="17" t="s">
        <v>2222</v>
      </c>
      <c r="H645" s="52" t="s">
        <v>911</v>
      </c>
    </row>
    <row r="646" spans="2:8" x14ac:dyDescent="0.25">
      <c r="B646" s="26">
        <v>643</v>
      </c>
      <c r="C646" s="55">
        <v>711116300349</v>
      </c>
      <c r="D646" s="55">
        <v>581220151505</v>
      </c>
      <c r="E646" s="76" t="s">
        <v>912</v>
      </c>
      <c r="F646" s="16">
        <v>5812</v>
      </c>
      <c r="G646" s="17" t="s">
        <v>2222</v>
      </c>
      <c r="H646" s="52" t="s">
        <v>913</v>
      </c>
    </row>
    <row r="647" spans="2:8" x14ac:dyDescent="0.25">
      <c r="B647" s="26">
        <v>644</v>
      </c>
      <c r="C647" s="55">
        <v>780206401789</v>
      </c>
      <c r="D647" s="55">
        <v>581220540989</v>
      </c>
      <c r="E647" s="76" t="s">
        <v>914</v>
      </c>
      <c r="F647" s="16">
        <v>5812</v>
      </c>
      <c r="G647" s="17" t="s">
        <v>2222</v>
      </c>
      <c r="H647" s="52" t="s">
        <v>915</v>
      </c>
    </row>
    <row r="648" spans="2:8" x14ac:dyDescent="0.25">
      <c r="B648" s="26">
        <v>645</v>
      </c>
      <c r="C648" s="55">
        <v>620922302474</v>
      </c>
      <c r="D648" s="55">
        <v>581222253685</v>
      </c>
      <c r="E648" s="76" t="s">
        <v>916</v>
      </c>
      <c r="F648" s="16">
        <v>5812</v>
      </c>
      <c r="G648" s="17" t="s">
        <v>2222</v>
      </c>
      <c r="H648" s="52" t="s">
        <v>917</v>
      </c>
    </row>
    <row r="649" spans="2:8" x14ac:dyDescent="0.25">
      <c r="B649" s="26">
        <v>646</v>
      </c>
      <c r="C649" s="55">
        <v>980712400763</v>
      </c>
      <c r="D649" s="55">
        <v>581222375341</v>
      </c>
      <c r="E649" s="76" t="s">
        <v>918</v>
      </c>
      <c r="F649" s="16">
        <v>5812</v>
      </c>
      <c r="G649" s="17" t="s">
        <v>2222</v>
      </c>
      <c r="H649" s="52" t="s">
        <v>919</v>
      </c>
    </row>
    <row r="650" spans="2:8" x14ac:dyDescent="0.25">
      <c r="B650" s="26">
        <v>647</v>
      </c>
      <c r="C650" s="55">
        <v>620301302923</v>
      </c>
      <c r="D650" s="55">
        <v>581210426641</v>
      </c>
      <c r="E650" s="76" t="s">
        <v>920</v>
      </c>
      <c r="F650" s="16">
        <v>5812</v>
      </c>
      <c r="G650" s="17" t="s">
        <v>2222</v>
      </c>
      <c r="H650" s="52" t="s">
        <v>881</v>
      </c>
    </row>
    <row r="651" spans="2:8" x14ac:dyDescent="0.25">
      <c r="B651" s="26">
        <v>648</v>
      </c>
      <c r="C651" s="55">
        <v>30510501158</v>
      </c>
      <c r="D651" s="55">
        <v>581223407687</v>
      </c>
      <c r="E651" s="76" t="s">
        <v>921</v>
      </c>
      <c r="F651" s="16">
        <v>5812</v>
      </c>
      <c r="G651" s="17" t="s">
        <v>2222</v>
      </c>
      <c r="H651" s="52" t="s">
        <v>922</v>
      </c>
    </row>
    <row r="652" spans="2:8" x14ac:dyDescent="0.25">
      <c r="B652" s="26">
        <v>649</v>
      </c>
      <c r="C652" s="55">
        <v>700429302431</v>
      </c>
      <c r="D652" s="55">
        <v>581210574813</v>
      </c>
      <c r="E652" s="76" t="s">
        <v>923</v>
      </c>
      <c r="F652" s="16">
        <v>5812</v>
      </c>
      <c r="G652" s="17" t="s">
        <v>2222</v>
      </c>
      <c r="H652" s="52" t="s">
        <v>924</v>
      </c>
    </row>
    <row r="653" spans="2:8" x14ac:dyDescent="0.25">
      <c r="B653" s="26">
        <v>650</v>
      </c>
      <c r="C653" s="55">
        <v>20427500721</v>
      </c>
      <c r="D653" s="55">
        <v>581223350436</v>
      </c>
      <c r="E653" s="76" t="s">
        <v>925</v>
      </c>
      <c r="F653" s="16">
        <v>5812</v>
      </c>
      <c r="G653" s="17" t="s">
        <v>2222</v>
      </c>
      <c r="H653" s="52" t="s">
        <v>926</v>
      </c>
    </row>
    <row r="654" spans="2:8" x14ac:dyDescent="0.25">
      <c r="B654" s="26">
        <v>651</v>
      </c>
      <c r="C654" s="55">
        <v>960803400467</v>
      </c>
      <c r="D654" s="55">
        <v>581221716467</v>
      </c>
      <c r="E654" s="76" t="s">
        <v>927</v>
      </c>
      <c r="F654" s="16">
        <v>5812</v>
      </c>
      <c r="G654" s="17" t="s">
        <v>2222</v>
      </c>
      <c r="H654" s="52" t="s">
        <v>928</v>
      </c>
    </row>
    <row r="655" spans="2:8" x14ac:dyDescent="0.25">
      <c r="B655" s="26">
        <v>652</v>
      </c>
      <c r="C655" s="55">
        <v>820402400508</v>
      </c>
      <c r="D655" s="55">
        <v>581220513794</v>
      </c>
      <c r="E655" s="76" t="s">
        <v>929</v>
      </c>
      <c r="F655" s="16">
        <v>5812</v>
      </c>
      <c r="G655" s="17" t="s">
        <v>2222</v>
      </c>
      <c r="H655" s="52" t="s">
        <v>930</v>
      </c>
    </row>
    <row r="656" spans="2:8" x14ac:dyDescent="0.25">
      <c r="B656" s="26">
        <v>653</v>
      </c>
      <c r="C656" s="55">
        <v>840927301716</v>
      </c>
      <c r="D656" s="55">
        <v>581210716379</v>
      </c>
      <c r="E656" s="76" t="s">
        <v>931</v>
      </c>
      <c r="F656" s="16">
        <v>5812</v>
      </c>
      <c r="G656" s="17" t="s">
        <v>2222</v>
      </c>
      <c r="H656" s="52" t="s">
        <v>932</v>
      </c>
    </row>
    <row r="657" spans="2:8" x14ac:dyDescent="0.25">
      <c r="B657" s="26">
        <v>654</v>
      </c>
      <c r="C657" s="55">
        <v>960401301512</v>
      </c>
      <c r="D657" s="55">
        <v>581222308507</v>
      </c>
      <c r="E657" s="76" t="s">
        <v>933</v>
      </c>
      <c r="F657" s="16">
        <v>5812</v>
      </c>
      <c r="G657" s="17" t="s">
        <v>2222</v>
      </c>
      <c r="H657" s="52" t="s">
        <v>934</v>
      </c>
    </row>
    <row r="658" spans="2:8" x14ac:dyDescent="0.25">
      <c r="B658" s="26">
        <v>655</v>
      </c>
      <c r="C658" s="55">
        <v>20910501735</v>
      </c>
      <c r="D658" s="55">
        <v>581222896390</v>
      </c>
      <c r="E658" s="76" t="s">
        <v>935</v>
      </c>
      <c r="F658" s="16">
        <v>5812</v>
      </c>
      <c r="G658" s="17" t="s">
        <v>2222</v>
      </c>
      <c r="H658" s="52" t="s">
        <v>936</v>
      </c>
    </row>
    <row r="659" spans="2:8" x14ac:dyDescent="0.25">
      <c r="B659" s="26">
        <v>656</v>
      </c>
      <c r="C659" s="55">
        <v>880311302019</v>
      </c>
      <c r="D659" s="55">
        <v>581020939026</v>
      </c>
      <c r="E659" s="76" t="s">
        <v>937</v>
      </c>
      <c r="F659" s="16">
        <v>5812</v>
      </c>
      <c r="G659" s="17" t="s">
        <v>2222</v>
      </c>
      <c r="H659" s="52" t="s">
        <v>938</v>
      </c>
    </row>
    <row r="660" spans="2:8" x14ac:dyDescent="0.25">
      <c r="B660" s="26">
        <v>657</v>
      </c>
      <c r="C660" s="55">
        <v>970430401162</v>
      </c>
      <c r="D660" s="55">
        <v>581222286285</v>
      </c>
      <c r="E660" s="76" t="s">
        <v>939</v>
      </c>
      <c r="F660" s="16">
        <v>5812</v>
      </c>
      <c r="G660" s="17" t="s">
        <v>2222</v>
      </c>
      <c r="H660" s="52" t="s">
        <v>940</v>
      </c>
    </row>
    <row r="661" spans="2:8" x14ac:dyDescent="0.25">
      <c r="B661" s="26">
        <v>658</v>
      </c>
      <c r="C661" s="55">
        <v>951004301074</v>
      </c>
      <c r="D661" s="55">
        <v>581222012608</v>
      </c>
      <c r="E661" s="76" t="s">
        <v>941</v>
      </c>
      <c r="F661" s="16">
        <v>5812</v>
      </c>
      <c r="G661" s="17" t="s">
        <v>2222</v>
      </c>
      <c r="H661" s="52" t="s">
        <v>942</v>
      </c>
    </row>
    <row r="662" spans="2:8" x14ac:dyDescent="0.25">
      <c r="B662" s="26">
        <v>659</v>
      </c>
      <c r="C662" s="55">
        <v>750329301697</v>
      </c>
      <c r="D662" s="55">
        <v>581210631412</v>
      </c>
      <c r="E662" s="76" t="s">
        <v>943</v>
      </c>
      <c r="F662" s="16">
        <v>5812</v>
      </c>
      <c r="G662" s="17" t="s">
        <v>2222</v>
      </c>
      <c r="H662" s="52" t="s">
        <v>944</v>
      </c>
    </row>
    <row r="663" spans="2:8" x14ac:dyDescent="0.25">
      <c r="B663" s="26">
        <v>660</v>
      </c>
      <c r="C663" s="55">
        <v>10104501226</v>
      </c>
      <c r="D663" s="55">
        <v>581223129648</v>
      </c>
      <c r="E663" s="76" t="s">
        <v>945</v>
      </c>
      <c r="F663" s="16">
        <v>5812</v>
      </c>
      <c r="G663" s="17" t="s">
        <v>2222</v>
      </c>
      <c r="H663" s="52" t="s">
        <v>946</v>
      </c>
    </row>
    <row r="664" spans="2:8" x14ac:dyDescent="0.25">
      <c r="B664" s="26">
        <v>661</v>
      </c>
      <c r="C664" s="55">
        <v>870402403294</v>
      </c>
      <c r="D664" s="55">
        <v>581222493385</v>
      </c>
      <c r="E664" s="76" t="s">
        <v>947</v>
      </c>
      <c r="F664" s="16">
        <v>5812</v>
      </c>
      <c r="G664" s="17" t="s">
        <v>2222</v>
      </c>
      <c r="H664" s="52" t="s">
        <v>948</v>
      </c>
    </row>
    <row r="665" spans="2:8" x14ac:dyDescent="0.25">
      <c r="B665" s="26">
        <v>662</v>
      </c>
      <c r="C665" s="55">
        <v>800921302873</v>
      </c>
      <c r="D665" s="55">
        <v>581220523648</v>
      </c>
      <c r="E665" s="76" t="s">
        <v>949</v>
      </c>
      <c r="F665" s="16">
        <v>5812</v>
      </c>
      <c r="G665" s="17" t="s">
        <v>2222</v>
      </c>
      <c r="H665" s="52" t="s">
        <v>950</v>
      </c>
    </row>
    <row r="666" spans="2:8" x14ac:dyDescent="0.25">
      <c r="B666" s="26">
        <v>663</v>
      </c>
      <c r="C666" s="55">
        <v>940715302128</v>
      </c>
      <c r="D666" s="55">
        <v>581223369397</v>
      </c>
      <c r="E666" s="76" t="s">
        <v>951</v>
      </c>
      <c r="F666" s="16">
        <v>5812</v>
      </c>
      <c r="G666" s="17" t="s">
        <v>2222</v>
      </c>
      <c r="H666" s="52" t="s">
        <v>952</v>
      </c>
    </row>
    <row r="667" spans="2:8" x14ac:dyDescent="0.25">
      <c r="B667" s="26">
        <v>664</v>
      </c>
      <c r="C667" s="55">
        <v>741110302338</v>
      </c>
      <c r="D667" s="55">
        <v>581220738539</v>
      </c>
      <c r="E667" s="76" t="s">
        <v>953</v>
      </c>
      <c r="F667" s="16">
        <v>5812</v>
      </c>
      <c r="G667" s="17" t="s">
        <v>2222</v>
      </c>
      <c r="H667" s="52" t="s">
        <v>954</v>
      </c>
    </row>
    <row r="668" spans="2:8" x14ac:dyDescent="0.25">
      <c r="B668" s="26">
        <v>665</v>
      </c>
      <c r="C668" s="55">
        <v>30709501685</v>
      </c>
      <c r="D668" s="55">
        <v>581223429427</v>
      </c>
      <c r="E668" s="76" t="s">
        <v>955</v>
      </c>
      <c r="F668" s="16">
        <v>5812</v>
      </c>
      <c r="G668" s="17" t="s">
        <v>2222</v>
      </c>
      <c r="H668" s="52" t="s">
        <v>956</v>
      </c>
    </row>
    <row r="669" spans="2:8" x14ac:dyDescent="0.25">
      <c r="B669" s="26">
        <v>666</v>
      </c>
      <c r="C669" s="55">
        <v>911005402012</v>
      </c>
      <c r="D669" s="55">
        <v>581221350703</v>
      </c>
      <c r="E669" s="76" t="s">
        <v>957</v>
      </c>
      <c r="F669" s="16">
        <v>5812</v>
      </c>
      <c r="G669" s="17" t="s">
        <v>2222</v>
      </c>
      <c r="H669" s="52" t="s">
        <v>958</v>
      </c>
    </row>
    <row r="670" spans="2:8" x14ac:dyDescent="0.25">
      <c r="B670" s="26">
        <v>667</v>
      </c>
      <c r="C670" s="55">
        <v>590108402080</v>
      </c>
      <c r="D670" s="55">
        <v>581210376707</v>
      </c>
      <c r="E670" s="76" t="s">
        <v>959</v>
      </c>
      <c r="F670" s="16">
        <v>5812</v>
      </c>
      <c r="G670" s="17" t="s">
        <v>2222</v>
      </c>
      <c r="H670" s="52" t="s">
        <v>960</v>
      </c>
    </row>
    <row r="671" spans="2:8" x14ac:dyDescent="0.25">
      <c r="B671" s="26">
        <v>668</v>
      </c>
      <c r="C671" s="55">
        <v>980223301747</v>
      </c>
      <c r="D671" s="55">
        <v>581222449681</v>
      </c>
      <c r="E671" s="76" t="s">
        <v>961</v>
      </c>
      <c r="F671" s="16">
        <v>5812</v>
      </c>
      <c r="G671" s="17" t="s">
        <v>2222</v>
      </c>
      <c r="H671" s="52" t="s">
        <v>962</v>
      </c>
    </row>
    <row r="672" spans="2:8" x14ac:dyDescent="0.25">
      <c r="B672" s="26">
        <v>669</v>
      </c>
      <c r="C672" s="55">
        <v>326500769</v>
      </c>
      <c r="D672" s="55">
        <v>581222614132</v>
      </c>
      <c r="E672" s="76" t="s">
        <v>963</v>
      </c>
      <c r="F672" s="16">
        <v>5812</v>
      </c>
      <c r="G672" s="17" t="s">
        <v>2222</v>
      </c>
      <c r="H672" s="52" t="s">
        <v>964</v>
      </c>
    </row>
    <row r="673" spans="2:8" x14ac:dyDescent="0.25">
      <c r="B673" s="26">
        <v>670</v>
      </c>
      <c r="C673" s="55">
        <v>931215301757</v>
      </c>
      <c r="D673" s="55">
        <v>581221499581</v>
      </c>
      <c r="E673" s="76" t="s">
        <v>965</v>
      </c>
      <c r="F673" s="16">
        <v>5812</v>
      </c>
      <c r="G673" s="17" t="s">
        <v>2222</v>
      </c>
      <c r="H673" s="52" t="s">
        <v>966</v>
      </c>
    </row>
    <row r="674" spans="2:8" x14ac:dyDescent="0.25">
      <c r="B674" s="26">
        <v>671</v>
      </c>
      <c r="C674" s="55">
        <v>760913402806</v>
      </c>
      <c r="D674" s="55">
        <v>581220535047</v>
      </c>
      <c r="E674" s="76" t="s">
        <v>967</v>
      </c>
      <c r="F674" s="16">
        <v>5812</v>
      </c>
      <c r="G674" s="17" t="s">
        <v>2222</v>
      </c>
      <c r="H674" s="52" t="s">
        <v>968</v>
      </c>
    </row>
    <row r="675" spans="2:8" x14ac:dyDescent="0.25">
      <c r="B675" s="26">
        <v>672</v>
      </c>
      <c r="C675" s="55">
        <v>428000127</v>
      </c>
      <c r="D675" s="55">
        <v>581222763420</v>
      </c>
      <c r="E675" s="76" t="s">
        <v>969</v>
      </c>
      <c r="F675" s="16">
        <v>5812</v>
      </c>
      <c r="G675" s="17" t="s">
        <v>2222</v>
      </c>
      <c r="H675" s="52" t="s">
        <v>970</v>
      </c>
    </row>
    <row r="676" spans="2:8" x14ac:dyDescent="0.25">
      <c r="B676" s="26">
        <v>673</v>
      </c>
      <c r="C676" s="55">
        <v>440904300421</v>
      </c>
      <c r="D676" s="55">
        <v>581210024243</v>
      </c>
      <c r="E676" s="76" t="s">
        <v>971</v>
      </c>
      <c r="F676" s="16">
        <v>5812</v>
      </c>
      <c r="G676" s="17" t="s">
        <v>2222</v>
      </c>
      <c r="H676" s="52" t="s">
        <v>972</v>
      </c>
    </row>
    <row r="677" spans="2:8" x14ac:dyDescent="0.25">
      <c r="B677" s="26">
        <v>674</v>
      </c>
      <c r="C677" s="55">
        <v>651101301430</v>
      </c>
      <c r="D677" s="55">
        <v>581210615990</v>
      </c>
      <c r="E677" s="76" t="s">
        <v>973</v>
      </c>
      <c r="F677" s="16">
        <v>5812</v>
      </c>
      <c r="G677" s="17" t="s">
        <v>2222</v>
      </c>
      <c r="H677" s="52" t="s">
        <v>974</v>
      </c>
    </row>
    <row r="678" spans="2:8" x14ac:dyDescent="0.25">
      <c r="B678" s="26">
        <v>675</v>
      </c>
      <c r="C678" s="55">
        <v>970601301066</v>
      </c>
      <c r="D678" s="55">
        <v>581222723212</v>
      </c>
      <c r="E678" s="76" t="s">
        <v>975</v>
      </c>
      <c r="F678" s="16">
        <v>5812</v>
      </c>
      <c r="G678" s="17" t="s">
        <v>2222</v>
      </c>
      <c r="H678" s="52" t="s">
        <v>976</v>
      </c>
    </row>
    <row r="679" spans="2:8" x14ac:dyDescent="0.25">
      <c r="B679" s="26">
        <v>676</v>
      </c>
      <c r="C679" s="55">
        <v>780615301528</v>
      </c>
      <c r="D679" s="55">
        <v>581221002363</v>
      </c>
      <c r="E679" s="76" t="s">
        <v>977</v>
      </c>
      <c r="F679" s="16">
        <v>5812</v>
      </c>
      <c r="G679" s="17" t="s">
        <v>2222</v>
      </c>
      <c r="H679" s="52" t="s">
        <v>978</v>
      </c>
    </row>
    <row r="680" spans="2:8" x14ac:dyDescent="0.25">
      <c r="B680" s="26">
        <v>677</v>
      </c>
      <c r="C680" s="55">
        <v>841102301307</v>
      </c>
      <c r="D680" s="55">
        <v>581220803455</v>
      </c>
      <c r="E680" s="76" t="s">
        <v>979</v>
      </c>
      <c r="F680" s="16">
        <v>5812</v>
      </c>
      <c r="G680" s="17" t="s">
        <v>2222</v>
      </c>
      <c r="H680" s="52" t="s">
        <v>980</v>
      </c>
    </row>
    <row r="681" spans="2:8" x14ac:dyDescent="0.25">
      <c r="B681" s="26">
        <v>678</v>
      </c>
      <c r="C681" s="55">
        <v>841011302856</v>
      </c>
      <c r="D681" s="55">
        <v>581220866662</v>
      </c>
      <c r="E681" s="76" t="s">
        <v>981</v>
      </c>
      <c r="F681" s="16">
        <v>5812</v>
      </c>
      <c r="G681" s="17" t="s">
        <v>2222</v>
      </c>
      <c r="H681" s="52" t="s">
        <v>982</v>
      </c>
    </row>
    <row r="682" spans="2:8" x14ac:dyDescent="0.25">
      <c r="B682" s="26">
        <v>679</v>
      </c>
      <c r="C682" s="55">
        <v>811117399166</v>
      </c>
      <c r="D682" s="55">
        <v>581222274391</v>
      </c>
      <c r="E682" s="76" t="s">
        <v>983</v>
      </c>
      <c r="F682" s="16">
        <v>5812</v>
      </c>
      <c r="G682" s="17" t="s">
        <v>2222</v>
      </c>
      <c r="H682" s="52" t="s">
        <v>984</v>
      </c>
    </row>
    <row r="683" spans="2:8" x14ac:dyDescent="0.25">
      <c r="B683" s="26">
        <v>680</v>
      </c>
      <c r="C683" s="55">
        <v>820614400293</v>
      </c>
      <c r="D683" s="55">
        <v>581220016808</v>
      </c>
      <c r="E683" s="76" t="s">
        <v>985</v>
      </c>
      <c r="F683" s="16">
        <v>5812</v>
      </c>
      <c r="G683" s="17" t="s">
        <v>2222</v>
      </c>
      <c r="H683" s="52" t="s">
        <v>986</v>
      </c>
    </row>
    <row r="684" spans="2:8" x14ac:dyDescent="0.25">
      <c r="B684" s="26">
        <v>681</v>
      </c>
      <c r="C684" s="55">
        <v>640320400465</v>
      </c>
      <c r="D684" s="55">
        <v>581220155640</v>
      </c>
      <c r="E684" s="76" t="s">
        <v>987</v>
      </c>
      <c r="F684" s="16">
        <v>5812</v>
      </c>
      <c r="G684" s="17" t="s">
        <v>2222</v>
      </c>
      <c r="H684" s="52" t="s">
        <v>988</v>
      </c>
    </row>
    <row r="685" spans="2:8" x14ac:dyDescent="0.25">
      <c r="B685" s="26">
        <v>682</v>
      </c>
      <c r="C685" s="55">
        <v>920823499021</v>
      </c>
      <c r="D685" s="55">
        <v>581222383276</v>
      </c>
      <c r="E685" s="76" t="s">
        <v>989</v>
      </c>
      <c r="F685" s="16">
        <v>5812</v>
      </c>
      <c r="G685" s="17" t="s">
        <v>2222</v>
      </c>
      <c r="H685" s="52" t="s">
        <v>990</v>
      </c>
    </row>
    <row r="686" spans="2:8" x14ac:dyDescent="0.25">
      <c r="B686" s="26">
        <v>683</v>
      </c>
      <c r="C686" s="55">
        <v>701123300236</v>
      </c>
      <c r="D686" s="55">
        <v>581210675114</v>
      </c>
      <c r="E686" s="76" t="s">
        <v>991</v>
      </c>
      <c r="F686" s="16">
        <v>5812</v>
      </c>
      <c r="G686" s="17" t="s">
        <v>2222</v>
      </c>
      <c r="H686" s="52" t="s">
        <v>992</v>
      </c>
    </row>
    <row r="687" spans="2:8" x14ac:dyDescent="0.25">
      <c r="B687" s="26">
        <v>684</v>
      </c>
      <c r="C687" s="55">
        <v>561222301142</v>
      </c>
      <c r="D687" s="55">
        <v>581210531171</v>
      </c>
      <c r="E687" s="76" t="s">
        <v>993</v>
      </c>
      <c r="F687" s="16">
        <v>5812</v>
      </c>
      <c r="G687" s="17" t="s">
        <v>2222</v>
      </c>
      <c r="H687" s="52" t="s">
        <v>994</v>
      </c>
    </row>
    <row r="688" spans="2:8" x14ac:dyDescent="0.25">
      <c r="B688" s="26">
        <v>685</v>
      </c>
      <c r="C688" s="55">
        <v>730315403302</v>
      </c>
      <c r="D688" s="55">
        <v>581221311559</v>
      </c>
      <c r="E688" s="76" t="s">
        <v>995</v>
      </c>
      <c r="F688" s="16">
        <v>5812</v>
      </c>
      <c r="G688" s="17" t="s">
        <v>2222</v>
      </c>
      <c r="H688" s="52" t="s">
        <v>996</v>
      </c>
    </row>
    <row r="689" spans="2:8" x14ac:dyDescent="0.25">
      <c r="B689" s="26">
        <v>686</v>
      </c>
      <c r="C689" s="55">
        <v>990628301483</v>
      </c>
      <c r="D689" s="55">
        <v>581222565061</v>
      </c>
      <c r="E689" s="76" t="s">
        <v>997</v>
      </c>
      <c r="F689" s="16">
        <v>5812</v>
      </c>
      <c r="G689" s="17" t="s">
        <v>2222</v>
      </c>
      <c r="H689" s="52" t="s">
        <v>998</v>
      </c>
    </row>
    <row r="690" spans="2:8" x14ac:dyDescent="0.25">
      <c r="B690" s="26">
        <v>687</v>
      </c>
      <c r="C690" s="55">
        <v>841216300100</v>
      </c>
      <c r="D690" s="55">
        <v>581220043255</v>
      </c>
      <c r="E690" s="76" t="s">
        <v>999</v>
      </c>
      <c r="F690" s="16">
        <v>5812</v>
      </c>
      <c r="G690" s="17" t="s">
        <v>2222</v>
      </c>
      <c r="H690" s="52" t="s">
        <v>1000</v>
      </c>
    </row>
    <row r="691" spans="2:8" x14ac:dyDescent="0.25">
      <c r="B691" s="26">
        <v>688</v>
      </c>
      <c r="C691" s="55">
        <v>970721301544</v>
      </c>
      <c r="D691" s="55">
        <v>581222283826</v>
      </c>
      <c r="E691" s="76" t="s">
        <v>1001</v>
      </c>
      <c r="F691" s="16">
        <v>5812</v>
      </c>
      <c r="G691" s="17" t="s">
        <v>2222</v>
      </c>
      <c r="H691" s="52" t="s">
        <v>1002</v>
      </c>
    </row>
    <row r="692" spans="2:8" x14ac:dyDescent="0.25">
      <c r="B692" s="26">
        <v>689</v>
      </c>
      <c r="C692" s="55">
        <v>590523402374</v>
      </c>
      <c r="D692" s="55">
        <v>581220104074</v>
      </c>
      <c r="E692" s="76" t="s">
        <v>1003</v>
      </c>
      <c r="F692" s="16">
        <v>5812</v>
      </c>
      <c r="G692" s="17" t="s">
        <v>2222</v>
      </c>
      <c r="H692" s="52" t="s">
        <v>1004</v>
      </c>
    </row>
    <row r="693" spans="2:8" x14ac:dyDescent="0.25">
      <c r="B693" s="26">
        <v>690</v>
      </c>
      <c r="C693" s="55">
        <v>721031401323</v>
      </c>
      <c r="D693" s="55">
        <v>581220362030</v>
      </c>
      <c r="E693" s="76" t="s">
        <v>1005</v>
      </c>
      <c r="F693" s="16">
        <v>5812</v>
      </c>
      <c r="G693" s="17" t="s">
        <v>2222</v>
      </c>
      <c r="H693" s="52" t="s">
        <v>1006</v>
      </c>
    </row>
    <row r="694" spans="2:8" x14ac:dyDescent="0.25">
      <c r="B694" s="26">
        <v>691</v>
      </c>
      <c r="C694" s="55">
        <v>20610501308</v>
      </c>
      <c r="D694" s="55">
        <v>581222236518</v>
      </c>
      <c r="E694" s="76" t="s">
        <v>1007</v>
      </c>
      <c r="F694" s="16">
        <v>5812</v>
      </c>
      <c r="G694" s="17" t="s">
        <v>2222</v>
      </c>
      <c r="H694" s="52" t="s">
        <v>1008</v>
      </c>
    </row>
    <row r="695" spans="2:8" x14ac:dyDescent="0.25">
      <c r="B695" s="26">
        <v>692</v>
      </c>
      <c r="C695" s="55">
        <v>790410402798</v>
      </c>
      <c r="D695" s="55">
        <v>581220938333</v>
      </c>
      <c r="E695" s="76" t="s">
        <v>1009</v>
      </c>
      <c r="F695" s="16">
        <v>5812</v>
      </c>
      <c r="G695" s="17" t="s">
        <v>2222</v>
      </c>
      <c r="H695" s="52" t="s">
        <v>1010</v>
      </c>
    </row>
    <row r="696" spans="2:8" x14ac:dyDescent="0.25">
      <c r="B696" s="26">
        <v>693</v>
      </c>
      <c r="C696" s="55">
        <v>780516303447</v>
      </c>
      <c r="D696" s="55">
        <v>581520012729</v>
      </c>
      <c r="E696" s="76" t="s">
        <v>1011</v>
      </c>
      <c r="F696" s="16">
        <v>5812</v>
      </c>
      <c r="G696" s="17" t="s">
        <v>2222</v>
      </c>
      <c r="H696" s="52" t="s">
        <v>1012</v>
      </c>
    </row>
    <row r="697" spans="2:8" x14ac:dyDescent="0.25">
      <c r="B697" s="26">
        <v>694</v>
      </c>
      <c r="C697" s="55">
        <v>750313499062</v>
      </c>
      <c r="D697" s="55">
        <v>581221009943</v>
      </c>
      <c r="E697" s="76" t="s">
        <v>1013</v>
      </c>
      <c r="F697" s="16">
        <v>5812</v>
      </c>
      <c r="G697" s="17" t="s">
        <v>2222</v>
      </c>
      <c r="H697" s="52" t="s">
        <v>1014</v>
      </c>
    </row>
    <row r="698" spans="2:8" x14ac:dyDescent="0.25">
      <c r="B698" s="26">
        <v>695</v>
      </c>
      <c r="C698" s="55">
        <v>671018301364</v>
      </c>
      <c r="D698" s="55">
        <v>581220474459</v>
      </c>
      <c r="E698" s="76" t="s">
        <v>1015</v>
      </c>
      <c r="F698" s="16">
        <v>5812</v>
      </c>
      <c r="G698" s="17" t="s">
        <v>2222</v>
      </c>
      <c r="H698" s="52" t="s">
        <v>1016</v>
      </c>
    </row>
    <row r="699" spans="2:8" x14ac:dyDescent="0.25">
      <c r="B699" s="26">
        <v>696</v>
      </c>
      <c r="C699" s="55">
        <v>750704403221</v>
      </c>
      <c r="D699" s="55">
        <v>581221017416</v>
      </c>
      <c r="E699" s="76" t="s">
        <v>1017</v>
      </c>
      <c r="F699" s="16">
        <v>5812</v>
      </c>
      <c r="G699" s="17" t="s">
        <v>2222</v>
      </c>
      <c r="H699" s="52" t="s">
        <v>1018</v>
      </c>
    </row>
    <row r="700" spans="2:8" x14ac:dyDescent="0.25">
      <c r="B700" s="26">
        <v>697</v>
      </c>
      <c r="C700" s="55">
        <v>940113401916</v>
      </c>
      <c r="D700" s="55">
        <v>581221473247</v>
      </c>
      <c r="E700" s="76" t="s">
        <v>1019</v>
      </c>
      <c r="F700" s="16">
        <v>5812</v>
      </c>
      <c r="G700" s="17" t="s">
        <v>2222</v>
      </c>
      <c r="H700" s="52" t="s">
        <v>1020</v>
      </c>
    </row>
    <row r="701" spans="2:8" x14ac:dyDescent="0.25">
      <c r="B701" s="26">
        <v>698</v>
      </c>
      <c r="C701" s="55">
        <v>670424302189</v>
      </c>
      <c r="D701" s="55">
        <v>581210131495</v>
      </c>
      <c r="E701" s="76" t="s">
        <v>1021</v>
      </c>
      <c r="F701" s="16">
        <v>5812</v>
      </c>
      <c r="G701" s="17" t="s">
        <v>2222</v>
      </c>
      <c r="H701" s="52" t="s">
        <v>1022</v>
      </c>
    </row>
    <row r="702" spans="2:8" x14ac:dyDescent="0.25">
      <c r="B702" s="26">
        <v>699</v>
      </c>
      <c r="C702" s="55">
        <v>1024600904</v>
      </c>
      <c r="D702" s="55">
        <v>581223042044</v>
      </c>
      <c r="E702" s="76" t="s">
        <v>1023</v>
      </c>
      <c r="F702" s="16">
        <v>5812</v>
      </c>
      <c r="G702" s="17" t="s">
        <v>2222</v>
      </c>
      <c r="H702" s="52" t="s">
        <v>1024</v>
      </c>
    </row>
    <row r="703" spans="2:8" x14ac:dyDescent="0.25">
      <c r="B703" s="26">
        <v>700</v>
      </c>
      <c r="C703" s="55">
        <v>900301301449</v>
      </c>
      <c r="D703" s="55">
        <v>581221156853</v>
      </c>
      <c r="E703" s="76" t="s">
        <v>1025</v>
      </c>
      <c r="F703" s="16">
        <v>5812</v>
      </c>
      <c r="G703" s="17" t="s">
        <v>2222</v>
      </c>
      <c r="H703" s="52" t="s">
        <v>1026</v>
      </c>
    </row>
    <row r="704" spans="2:8" x14ac:dyDescent="0.25">
      <c r="B704" s="26">
        <v>701</v>
      </c>
      <c r="C704" s="55">
        <v>851028302464</v>
      </c>
      <c r="D704" s="55">
        <v>581221187787</v>
      </c>
      <c r="E704" s="76" t="s">
        <v>1027</v>
      </c>
      <c r="F704" s="16">
        <v>5812</v>
      </c>
      <c r="G704" s="17" t="s">
        <v>2222</v>
      </c>
      <c r="H704" s="52" t="s">
        <v>1028</v>
      </c>
    </row>
    <row r="705" spans="2:8" x14ac:dyDescent="0.25">
      <c r="B705" s="26">
        <v>702</v>
      </c>
      <c r="C705" s="55">
        <v>890905302575</v>
      </c>
      <c r="D705" s="55">
        <v>581221147802</v>
      </c>
      <c r="E705" s="76" t="s">
        <v>1029</v>
      </c>
      <c r="F705" s="16">
        <v>5812</v>
      </c>
      <c r="G705" s="17" t="s">
        <v>2222</v>
      </c>
      <c r="H705" s="52" t="s">
        <v>1030</v>
      </c>
    </row>
    <row r="706" spans="2:8" x14ac:dyDescent="0.25">
      <c r="B706" s="26">
        <v>703</v>
      </c>
      <c r="C706" s="55">
        <v>761209302835</v>
      </c>
      <c r="D706" s="55">
        <v>581210718320</v>
      </c>
      <c r="E706" s="76" t="s">
        <v>1031</v>
      </c>
      <c r="F706" s="16">
        <v>5812</v>
      </c>
      <c r="G706" s="17" t="s">
        <v>2222</v>
      </c>
      <c r="H706" s="52" t="s">
        <v>1032</v>
      </c>
    </row>
    <row r="707" spans="2:8" x14ac:dyDescent="0.25">
      <c r="B707" s="26">
        <v>704</v>
      </c>
      <c r="C707" s="55">
        <v>810519402787</v>
      </c>
      <c r="D707" s="55">
        <v>581220879290</v>
      </c>
      <c r="E707" s="76" t="s">
        <v>1033</v>
      </c>
      <c r="F707" s="16">
        <v>5812</v>
      </c>
      <c r="G707" s="17" t="s">
        <v>2222</v>
      </c>
      <c r="H707" s="52" t="s">
        <v>1034</v>
      </c>
    </row>
    <row r="708" spans="2:8" x14ac:dyDescent="0.25">
      <c r="B708" s="26">
        <v>705</v>
      </c>
      <c r="C708" s="55">
        <v>970516301738</v>
      </c>
      <c r="D708" s="55">
        <v>581223355595</v>
      </c>
      <c r="E708" s="76" t="s">
        <v>1035</v>
      </c>
      <c r="F708" s="16">
        <v>5812</v>
      </c>
      <c r="G708" s="17" t="s">
        <v>2222</v>
      </c>
      <c r="H708" s="52" t="s">
        <v>1036</v>
      </c>
    </row>
    <row r="709" spans="2:8" x14ac:dyDescent="0.25">
      <c r="B709" s="26">
        <v>706</v>
      </c>
      <c r="C709" s="55">
        <v>324500301</v>
      </c>
      <c r="D709" s="55">
        <v>581620747950</v>
      </c>
      <c r="E709" s="76" t="s">
        <v>1037</v>
      </c>
      <c r="F709" s="16">
        <v>5812</v>
      </c>
      <c r="G709" s="17" t="s">
        <v>2222</v>
      </c>
      <c r="H709" s="52" t="s">
        <v>1038</v>
      </c>
    </row>
    <row r="710" spans="2:8" x14ac:dyDescent="0.25">
      <c r="B710" s="26">
        <v>707</v>
      </c>
      <c r="C710" s="55">
        <v>30529501607</v>
      </c>
      <c r="D710" s="55">
        <v>581222867914</v>
      </c>
      <c r="E710" s="76" t="s">
        <v>1039</v>
      </c>
      <c r="F710" s="16">
        <v>5812</v>
      </c>
      <c r="G710" s="17" t="s">
        <v>2222</v>
      </c>
      <c r="H710" s="52" t="s">
        <v>1040</v>
      </c>
    </row>
    <row r="711" spans="2:8" x14ac:dyDescent="0.25">
      <c r="B711" s="26">
        <v>708</v>
      </c>
      <c r="C711" s="55">
        <v>950308302177</v>
      </c>
      <c r="D711" s="55">
        <v>581222240925</v>
      </c>
      <c r="E711" s="76" t="s">
        <v>1041</v>
      </c>
      <c r="F711" s="16">
        <v>5812</v>
      </c>
      <c r="G711" s="17" t="s">
        <v>2222</v>
      </c>
      <c r="H711" s="52" t="s">
        <v>1042</v>
      </c>
    </row>
    <row r="712" spans="2:8" x14ac:dyDescent="0.25">
      <c r="B712" s="26">
        <v>709</v>
      </c>
      <c r="C712" s="55">
        <v>910515301901</v>
      </c>
      <c r="D712" s="55">
        <v>581221319268</v>
      </c>
      <c r="E712" s="76" t="s">
        <v>1043</v>
      </c>
      <c r="F712" s="16">
        <v>5812</v>
      </c>
      <c r="G712" s="17" t="s">
        <v>2222</v>
      </c>
      <c r="H712" s="52" t="s">
        <v>1044</v>
      </c>
    </row>
    <row r="713" spans="2:8" x14ac:dyDescent="0.25">
      <c r="B713" s="26">
        <v>710</v>
      </c>
      <c r="C713" s="55">
        <v>900715401129</v>
      </c>
      <c r="D713" s="55">
        <v>581221146317</v>
      </c>
      <c r="E713" s="76" t="s">
        <v>1045</v>
      </c>
      <c r="F713" s="16">
        <v>5812</v>
      </c>
      <c r="G713" s="17" t="s">
        <v>2222</v>
      </c>
      <c r="H713" s="52" t="s">
        <v>1046</v>
      </c>
    </row>
    <row r="714" spans="2:8" x14ac:dyDescent="0.25">
      <c r="B714" s="26">
        <v>711</v>
      </c>
      <c r="C714" s="55">
        <v>920809401718</v>
      </c>
      <c r="D714" s="55">
        <v>581221365074</v>
      </c>
      <c r="E714" s="76" t="s">
        <v>1047</v>
      </c>
      <c r="F714" s="16">
        <v>5812</v>
      </c>
      <c r="G714" s="17" t="s">
        <v>2222</v>
      </c>
      <c r="H714" s="52" t="s">
        <v>1048</v>
      </c>
    </row>
    <row r="715" spans="2:8" x14ac:dyDescent="0.25">
      <c r="B715" s="26">
        <v>712</v>
      </c>
      <c r="C715" s="55">
        <v>980218301432</v>
      </c>
      <c r="D715" s="55">
        <v>581222317846</v>
      </c>
      <c r="E715" s="76" t="s">
        <v>1049</v>
      </c>
      <c r="F715" s="16">
        <v>5812</v>
      </c>
      <c r="G715" s="17" t="s">
        <v>2222</v>
      </c>
      <c r="H715" s="52" t="s">
        <v>1050</v>
      </c>
    </row>
    <row r="716" spans="2:8" x14ac:dyDescent="0.25">
      <c r="B716" s="26">
        <v>713</v>
      </c>
      <c r="C716" s="55">
        <v>911107402582</v>
      </c>
      <c r="D716" s="55">
        <v>581221363314</v>
      </c>
      <c r="E716" s="76" t="s">
        <v>1051</v>
      </c>
      <c r="F716" s="16">
        <v>5812</v>
      </c>
      <c r="G716" s="17" t="s">
        <v>2222</v>
      </c>
      <c r="H716" s="52" t="s">
        <v>1052</v>
      </c>
    </row>
    <row r="717" spans="2:8" x14ac:dyDescent="0.25">
      <c r="B717" s="26">
        <v>714</v>
      </c>
      <c r="C717" s="55">
        <v>780125403626</v>
      </c>
      <c r="D717" s="55">
        <v>581220472584</v>
      </c>
      <c r="E717" s="76" t="s">
        <v>1053</v>
      </c>
      <c r="F717" s="16">
        <v>5812</v>
      </c>
      <c r="G717" s="17" t="s">
        <v>2222</v>
      </c>
      <c r="H717" s="52" t="s">
        <v>1054</v>
      </c>
    </row>
    <row r="718" spans="2:8" x14ac:dyDescent="0.25">
      <c r="B718" s="26">
        <v>715</v>
      </c>
      <c r="C718" s="55">
        <v>890708351895</v>
      </c>
      <c r="D718" s="55">
        <v>581221624373</v>
      </c>
      <c r="E718" s="76" t="s">
        <v>1055</v>
      </c>
      <c r="F718" s="16">
        <v>5812</v>
      </c>
      <c r="G718" s="17" t="s">
        <v>2222</v>
      </c>
      <c r="H718" s="52" t="s">
        <v>1056</v>
      </c>
    </row>
    <row r="719" spans="2:8" x14ac:dyDescent="0.25">
      <c r="B719" s="26">
        <v>716</v>
      </c>
      <c r="C719" s="55">
        <v>811008303169</v>
      </c>
      <c r="D719" s="55">
        <v>581220940544</v>
      </c>
      <c r="E719" s="76" t="s">
        <v>1057</v>
      </c>
      <c r="F719" s="16">
        <v>5812</v>
      </c>
      <c r="G719" s="17" t="s">
        <v>2222</v>
      </c>
      <c r="H719" s="52" t="s">
        <v>1058</v>
      </c>
    </row>
    <row r="720" spans="2:8" x14ac:dyDescent="0.25">
      <c r="B720" s="26">
        <v>717</v>
      </c>
      <c r="C720" s="55">
        <v>981013300452</v>
      </c>
      <c r="D720" s="55">
        <v>581222447133</v>
      </c>
      <c r="E720" s="76" t="s">
        <v>1059</v>
      </c>
      <c r="F720" s="16">
        <v>5812</v>
      </c>
      <c r="G720" s="17" t="s">
        <v>2222</v>
      </c>
      <c r="H720" s="52" t="s">
        <v>1060</v>
      </c>
    </row>
    <row r="721" spans="2:8" x14ac:dyDescent="0.25">
      <c r="B721" s="26">
        <v>718</v>
      </c>
      <c r="C721" s="55">
        <v>560308403526</v>
      </c>
      <c r="D721" s="55">
        <v>581220473945</v>
      </c>
      <c r="E721" s="76" t="s">
        <v>1061</v>
      </c>
      <c r="F721" s="16">
        <v>5812</v>
      </c>
      <c r="G721" s="17" t="s">
        <v>2222</v>
      </c>
      <c r="H721" s="52" t="s">
        <v>1062</v>
      </c>
    </row>
    <row r="722" spans="2:8" x14ac:dyDescent="0.25">
      <c r="B722" s="26">
        <v>719</v>
      </c>
      <c r="C722" s="55">
        <v>600401404649</v>
      </c>
      <c r="D722" s="55">
        <v>581210535768</v>
      </c>
      <c r="E722" s="76" t="s">
        <v>1063</v>
      </c>
      <c r="F722" s="16">
        <v>5812</v>
      </c>
      <c r="G722" s="17" t="s">
        <v>2222</v>
      </c>
      <c r="H722" s="52" t="s">
        <v>1064</v>
      </c>
    </row>
    <row r="723" spans="2:8" x14ac:dyDescent="0.25">
      <c r="B723" s="26">
        <v>720</v>
      </c>
      <c r="C723" s="55">
        <v>680127401729</v>
      </c>
      <c r="D723" s="55">
        <v>581210665799</v>
      </c>
      <c r="E723" s="76" t="s">
        <v>1065</v>
      </c>
      <c r="F723" s="16">
        <v>5812</v>
      </c>
      <c r="G723" s="17" t="s">
        <v>2222</v>
      </c>
      <c r="H723" s="52" t="s">
        <v>1066</v>
      </c>
    </row>
    <row r="724" spans="2:8" x14ac:dyDescent="0.25">
      <c r="B724" s="26">
        <v>721</v>
      </c>
      <c r="C724" s="55">
        <v>660502401575</v>
      </c>
      <c r="D724" s="55">
        <v>581210041969</v>
      </c>
      <c r="E724" s="76" t="s">
        <v>1067</v>
      </c>
      <c r="F724" s="16">
        <v>5812</v>
      </c>
      <c r="G724" s="17" t="s">
        <v>2222</v>
      </c>
      <c r="H724" s="52" t="s">
        <v>1068</v>
      </c>
    </row>
    <row r="725" spans="2:8" x14ac:dyDescent="0.25">
      <c r="B725" s="26">
        <v>722</v>
      </c>
      <c r="C725" s="55">
        <v>780426400559</v>
      </c>
      <c r="D725" s="55">
        <v>581220375109</v>
      </c>
      <c r="E725" s="76" t="s">
        <v>1069</v>
      </c>
      <c r="F725" s="16">
        <v>5812</v>
      </c>
      <c r="G725" s="17" t="s">
        <v>2222</v>
      </c>
      <c r="H725" s="52" t="s">
        <v>1070</v>
      </c>
    </row>
    <row r="726" spans="2:8" x14ac:dyDescent="0.25">
      <c r="B726" s="26">
        <v>723</v>
      </c>
      <c r="C726" s="55">
        <v>711014401953</v>
      </c>
      <c r="D726" s="55">
        <v>581210514534</v>
      </c>
      <c r="E726" s="76" t="s">
        <v>1071</v>
      </c>
      <c r="F726" s="16">
        <v>5812</v>
      </c>
      <c r="G726" s="17" t="s">
        <v>2222</v>
      </c>
      <c r="H726" s="52" t="s">
        <v>1072</v>
      </c>
    </row>
    <row r="727" spans="2:8" x14ac:dyDescent="0.25">
      <c r="B727" s="26">
        <v>724</v>
      </c>
      <c r="C727" s="55">
        <v>990114300064</v>
      </c>
      <c r="D727" s="55">
        <v>581222519640</v>
      </c>
      <c r="E727" s="76" t="s">
        <v>1073</v>
      </c>
      <c r="F727" s="16">
        <v>5812</v>
      </c>
      <c r="G727" s="17" t="s">
        <v>2222</v>
      </c>
      <c r="H727" s="52" t="s">
        <v>1074</v>
      </c>
    </row>
    <row r="728" spans="2:8" x14ac:dyDescent="0.25">
      <c r="B728" s="26">
        <v>725</v>
      </c>
      <c r="C728" s="55">
        <v>930510402198</v>
      </c>
      <c r="D728" s="55">
        <v>581221735298</v>
      </c>
      <c r="E728" s="76" t="s">
        <v>1075</v>
      </c>
      <c r="F728" s="16">
        <v>5812</v>
      </c>
      <c r="G728" s="17" t="s">
        <v>2222</v>
      </c>
      <c r="H728" s="52" t="s">
        <v>1076</v>
      </c>
    </row>
    <row r="729" spans="2:8" x14ac:dyDescent="0.25">
      <c r="B729" s="26">
        <v>726</v>
      </c>
      <c r="C729" s="55">
        <v>20727500198</v>
      </c>
      <c r="D729" s="55">
        <v>581221577015</v>
      </c>
      <c r="E729" s="76" t="s">
        <v>1077</v>
      </c>
      <c r="F729" s="16">
        <v>5812</v>
      </c>
      <c r="G729" s="17" t="s">
        <v>2222</v>
      </c>
      <c r="H729" s="52" t="s">
        <v>1078</v>
      </c>
    </row>
    <row r="730" spans="2:8" x14ac:dyDescent="0.25">
      <c r="B730" s="26">
        <v>727</v>
      </c>
      <c r="C730" s="55">
        <v>980427300689</v>
      </c>
      <c r="D730" s="55">
        <v>581222377546</v>
      </c>
      <c r="E730" s="76" t="s">
        <v>1079</v>
      </c>
      <c r="F730" s="16">
        <v>5812</v>
      </c>
      <c r="G730" s="17" t="s">
        <v>2222</v>
      </c>
      <c r="H730" s="52" t="s">
        <v>1080</v>
      </c>
    </row>
    <row r="731" spans="2:8" x14ac:dyDescent="0.25">
      <c r="B731" s="26">
        <v>728</v>
      </c>
      <c r="C731" s="55">
        <v>940901302515</v>
      </c>
      <c r="D731" s="55">
        <v>581222770379</v>
      </c>
      <c r="E731" s="76" t="s">
        <v>1081</v>
      </c>
      <c r="F731" s="16">
        <v>5812</v>
      </c>
      <c r="G731" s="17" t="s">
        <v>2222</v>
      </c>
      <c r="H731" s="52" t="s">
        <v>1082</v>
      </c>
    </row>
    <row r="732" spans="2:8" x14ac:dyDescent="0.25">
      <c r="B732" s="26">
        <v>729</v>
      </c>
      <c r="C732" s="55">
        <v>530430400014</v>
      </c>
      <c r="D732" s="55">
        <v>581210036932</v>
      </c>
      <c r="E732" s="76" t="s">
        <v>1083</v>
      </c>
      <c r="F732" s="16">
        <v>5812</v>
      </c>
      <c r="G732" s="17" t="s">
        <v>2222</v>
      </c>
      <c r="H732" s="52" t="s">
        <v>1084</v>
      </c>
    </row>
    <row r="733" spans="2:8" x14ac:dyDescent="0.25">
      <c r="B733" s="26">
        <v>730</v>
      </c>
      <c r="C733" s="55">
        <v>620314402574</v>
      </c>
      <c r="D733" s="55">
        <v>581720157700</v>
      </c>
      <c r="E733" s="76" t="s">
        <v>1085</v>
      </c>
      <c r="F733" s="16">
        <v>5812</v>
      </c>
      <c r="G733" s="17" t="s">
        <v>2222</v>
      </c>
      <c r="H733" s="52" t="s">
        <v>1086</v>
      </c>
    </row>
    <row r="734" spans="2:8" x14ac:dyDescent="0.25">
      <c r="B734" s="26">
        <v>731</v>
      </c>
      <c r="C734" s="55">
        <v>831501257</v>
      </c>
      <c r="D734" s="55">
        <v>581222882654</v>
      </c>
      <c r="E734" s="76" t="s">
        <v>1087</v>
      </c>
      <c r="F734" s="16">
        <v>5812</v>
      </c>
      <c r="G734" s="17" t="s">
        <v>2222</v>
      </c>
      <c r="H734" s="52" t="s">
        <v>1088</v>
      </c>
    </row>
    <row r="735" spans="2:8" x14ac:dyDescent="0.25">
      <c r="B735" s="26">
        <v>732</v>
      </c>
      <c r="C735" s="55">
        <v>960212300478</v>
      </c>
      <c r="D735" s="55">
        <v>581222126010</v>
      </c>
      <c r="E735" s="76" t="s">
        <v>1089</v>
      </c>
      <c r="F735" s="16">
        <v>5812</v>
      </c>
      <c r="G735" s="17" t="s">
        <v>2222</v>
      </c>
      <c r="H735" s="52" t="s">
        <v>1090</v>
      </c>
    </row>
    <row r="736" spans="2:8" x14ac:dyDescent="0.25">
      <c r="B736" s="26">
        <v>733</v>
      </c>
      <c r="C736" s="55">
        <v>931114301103</v>
      </c>
      <c r="D736" s="55">
        <v>581221443333</v>
      </c>
      <c r="E736" s="76" t="s">
        <v>1091</v>
      </c>
      <c r="F736" s="16">
        <v>5812</v>
      </c>
      <c r="G736" s="17" t="s">
        <v>2222</v>
      </c>
      <c r="H736" s="52" t="s">
        <v>1092</v>
      </c>
    </row>
    <row r="737" spans="2:8" x14ac:dyDescent="0.25">
      <c r="B737" s="26">
        <v>734</v>
      </c>
      <c r="C737" s="55">
        <v>640727400983</v>
      </c>
      <c r="D737" s="55">
        <v>581220874630</v>
      </c>
      <c r="E737" s="76" t="s">
        <v>1093</v>
      </c>
      <c r="F737" s="16">
        <v>5812</v>
      </c>
      <c r="G737" s="17" t="s">
        <v>2222</v>
      </c>
      <c r="H737" s="52" t="s">
        <v>1094</v>
      </c>
    </row>
    <row r="738" spans="2:8" x14ac:dyDescent="0.25">
      <c r="B738" s="26">
        <v>735</v>
      </c>
      <c r="C738" s="55">
        <v>21219501602</v>
      </c>
      <c r="D738" s="55">
        <v>581223413750</v>
      </c>
      <c r="E738" s="76" t="s">
        <v>1095</v>
      </c>
      <c r="F738" s="16">
        <v>5812</v>
      </c>
      <c r="G738" s="17" t="s">
        <v>2222</v>
      </c>
      <c r="H738" s="52" t="s">
        <v>1096</v>
      </c>
    </row>
    <row r="739" spans="2:8" x14ac:dyDescent="0.25">
      <c r="B739" s="26">
        <v>736</v>
      </c>
      <c r="C739" s="55">
        <v>490320400313</v>
      </c>
      <c r="D739" s="55">
        <v>581210226220</v>
      </c>
      <c r="E739" s="76" t="s">
        <v>1097</v>
      </c>
      <c r="F739" s="16">
        <v>5812</v>
      </c>
      <c r="G739" s="17" t="s">
        <v>2222</v>
      </c>
      <c r="H739" s="52" t="s">
        <v>1098</v>
      </c>
    </row>
    <row r="740" spans="2:8" x14ac:dyDescent="0.25">
      <c r="B740" s="26">
        <v>737</v>
      </c>
      <c r="C740" s="55">
        <v>900226300651</v>
      </c>
      <c r="D740" s="55">
        <v>581220967293</v>
      </c>
      <c r="E740" s="76" t="s">
        <v>1099</v>
      </c>
      <c r="F740" s="16">
        <v>5812</v>
      </c>
      <c r="G740" s="17" t="s">
        <v>2222</v>
      </c>
      <c r="H740" s="52" t="s">
        <v>1100</v>
      </c>
    </row>
    <row r="741" spans="2:8" x14ac:dyDescent="0.25">
      <c r="B741" s="26">
        <v>738</v>
      </c>
      <c r="C741" s="55">
        <v>760710302777</v>
      </c>
      <c r="D741" s="55">
        <v>581221153375</v>
      </c>
      <c r="E741" s="76" t="s">
        <v>1101</v>
      </c>
      <c r="F741" s="16">
        <v>5812</v>
      </c>
      <c r="G741" s="17" t="s">
        <v>2222</v>
      </c>
      <c r="H741" s="52" t="s">
        <v>1102</v>
      </c>
    </row>
    <row r="742" spans="2:8" x14ac:dyDescent="0.25">
      <c r="B742" s="26">
        <v>739</v>
      </c>
      <c r="C742" s="55">
        <v>11216502910</v>
      </c>
      <c r="D742" s="55">
        <v>581223311494</v>
      </c>
      <c r="E742" s="76" t="s">
        <v>1103</v>
      </c>
      <c r="F742" s="16">
        <v>5812</v>
      </c>
      <c r="G742" s="17" t="s">
        <v>2222</v>
      </c>
      <c r="H742" s="52" t="s">
        <v>1104</v>
      </c>
    </row>
    <row r="743" spans="2:8" x14ac:dyDescent="0.25">
      <c r="B743" s="26">
        <v>740</v>
      </c>
      <c r="C743" s="55">
        <v>930626302083</v>
      </c>
      <c r="D743" s="55">
        <v>581221612105</v>
      </c>
      <c r="E743" s="76" t="s">
        <v>1105</v>
      </c>
      <c r="F743" s="16">
        <v>5812</v>
      </c>
      <c r="G743" s="17" t="s">
        <v>2222</v>
      </c>
      <c r="H743" s="52" t="s">
        <v>1106</v>
      </c>
    </row>
    <row r="744" spans="2:8" x14ac:dyDescent="0.25">
      <c r="B744" s="26">
        <v>741</v>
      </c>
      <c r="C744" s="55">
        <v>511501435</v>
      </c>
      <c r="D744" s="55">
        <v>581222702781</v>
      </c>
      <c r="E744" s="76" t="s">
        <v>1107</v>
      </c>
      <c r="F744" s="16">
        <v>5812</v>
      </c>
      <c r="G744" s="17" t="s">
        <v>2222</v>
      </c>
      <c r="H744" s="52" t="s">
        <v>1108</v>
      </c>
    </row>
    <row r="745" spans="2:8" x14ac:dyDescent="0.25">
      <c r="B745" s="26">
        <v>742</v>
      </c>
      <c r="C745" s="55">
        <v>990918300808</v>
      </c>
      <c r="D745" s="55">
        <v>581222229374</v>
      </c>
      <c r="E745" s="76" t="s">
        <v>1109</v>
      </c>
      <c r="F745" s="16">
        <v>5812</v>
      </c>
      <c r="G745" s="17" t="s">
        <v>2222</v>
      </c>
      <c r="H745" s="52" t="s">
        <v>1110</v>
      </c>
    </row>
    <row r="746" spans="2:8" x14ac:dyDescent="0.25">
      <c r="B746" s="26">
        <v>743</v>
      </c>
      <c r="C746" s="55">
        <v>606501233</v>
      </c>
      <c r="D746" s="55">
        <v>581222986268</v>
      </c>
      <c r="E746" s="76" t="s">
        <v>1111</v>
      </c>
      <c r="F746" s="16">
        <v>5812</v>
      </c>
      <c r="G746" s="17" t="s">
        <v>2222</v>
      </c>
      <c r="H746" s="52" t="s">
        <v>1112</v>
      </c>
    </row>
    <row r="747" spans="2:8" x14ac:dyDescent="0.25">
      <c r="B747" s="26">
        <v>744</v>
      </c>
      <c r="C747" s="55">
        <v>501005301121</v>
      </c>
      <c r="D747" s="55">
        <v>581210328498</v>
      </c>
      <c r="E747" s="76" t="s">
        <v>1113</v>
      </c>
      <c r="F747" s="16">
        <v>5812</v>
      </c>
      <c r="G747" s="17" t="s">
        <v>2222</v>
      </c>
      <c r="H747" s="52" t="s">
        <v>1114</v>
      </c>
    </row>
    <row r="748" spans="2:8" x14ac:dyDescent="0.25">
      <c r="B748" s="26">
        <v>745</v>
      </c>
      <c r="C748" s="55">
        <v>700127302955</v>
      </c>
      <c r="D748" s="55">
        <v>580820664992</v>
      </c>
      <c r="E748" s="76" t="s">
        <v>1115</v>
      </c>
      <c r="F748" s="16">
        <v>5812</v>
      </c>
      <c r="G748" s="17" t="s">
        <v>2222</v>
      </c>
      <c r="H748" s="52" t="s">
        <v>1116</v>
      </c>
    </row>
    <row r="749" spans="2:8" x14ac:dyDescent="0.25">
      <c r="B749" s="26">
        <v>746</v>
      </c>
      <c r="C749" s="55">
        <v>910929302403</v>
      </c>
      <c r="D749" s="55">
        <v>581222167656</v>
      </c>
      <c r="E749" s="76" t="s">
        <v>1117</v>
      </c>
      <c r="F749" s="16">
        <v>5812</v>
      </c>
      <c r="G749" s="17" t="s">
        <v>2222</v>
      </c>
      <c r="H749" s="52" t="s">
        <v>1118</v>
      </c>
    </row>
    <row r="750" spans="2:8" x14ac:dyDescent="0.25">
      <c r="B750" s="26">
        <v>747</v>
      </c>
      <c r="C750" s="55">
        <v>10610501623</v>
      </c>
      <c r="D750" s="55">
        <v>581223176903</v>
      </c>
      <c r="E750" s="76" t="s">
        <v>1119</v>
      </c>
      <c r="F750" s="16">
        <v>5812</v>
      </c>
      <c r="G750" s="17" t="s">
        <v>2222</v>
      </c>
      <c r="H750" s="52" t="s">
        <v>1120</v>
      </c>
    </row>
    <row r="751" spans="2:8" x14ac:dyDescent="0.25">
      <c r="B751" s="26">
        <v>748</v>
      </c>
      <c r="C751" s="55">
        <v>220500495</v>
      </c>
      <c r="D751" s="55">
        <v>581221684113</v>
      </c>
      <c r="E751" s="76" t="s">
        <v>1121</v>
      </c>
      <c r="F751" s="16">
        <v>5812</v>
      </c>
      <c r="G751" s="17" t="s">
        <v>2222</v>
      </c>
      <c r="H751" s="52" t="s">
        <v>1122</v>
      </c>
    </row>
    <row r="752" spans="2:8" x14ac:dyDescent="0.25">
      <c r="B752" s="26">
        <v>749</v>
      </c>
      <c r="C752" s="55">
        <v>980812300502</v>
      </c>
      <c r="D752" s="55">
        <v>581222394678</v>
      </c>
      <c r="E752" s="76" t="s">
        <v>1123</v>
      </c>
      <c r="F752" s="16">
        <v>5812</v>
      </c>
      <c r="G752" s="17" t="s">
        <v>2222</v>
      </c>
      <c r="H752" s="52" t="s">
        <v>1124</v>
      </c>
    </row>
    <row r="753" spans="2:8" x14ac:dyDescent="0.25">
      <c r="B753" s="26">
        <v>750</v>
      </c>
      <c r="C753" s="55">
        <v>940929401516</v>
      </c>
      <c r="D753" s="55">
        <v>582210625627</v>
      </c>
      <c r="E753" s="76" t="s">
        <v>1125</v>
      </c>
      <c r="F753" s="16">
        <v>5812</v>
      </c>
      <c r="G753" s="17" t="s">
        <v>2222</v>
      </c>
      <c r="H753" s="52" t="s">
        <v>1126</v>
      </c>
    </row>
    <row r="754" spans="2:8" x14ac:dyDescent="0.25">
      <c r="B754" s="26">
        <v>751</v>
      </c>
      <c r="C754" s="55">
        <v>990409300781</v>
      </c>
      <c r="D754" s="55">
        <v>581222812400</v>
      </c>
      <c r="E754" s="76" t="s">
        <v>1127</v>
      </c>
      <c r="F754" s="16">
        <v>5812</v>
      </c>
      <c r="G754" s="17" t="s">
        <v>2222</v>
      </c>
      <c r="H754" s="52" t="s">
        <v>1128</v>
      </c>
    </row>
    <row r="755" spans="2:8" x14ac:dyDescent="0.25">
      <c r="B755" s="26">
        <v>752</v>
      </c>
      <c r="C755" s="55">
        <v>770711302784</v>
      </c>
      <c r="D755" s="55">
        <v>581210633262</v>
      </c>
      <c r="E755" s="76" t="s">
        <v>1129</v>
      </c>
      <c r="F755" s="16">
        <v>5812</v>
      </c>
      <c r="G755" s="17" t="s">
        <v>2222</v>
      </c>
      <c r="H755" s="52" t="s">
        <v>1130</v>
      </c>
    </row>
    <row r="756" spans="2:8" x14ac:dyDescent="0.25">
      <c r="B756" s="26">
        <v>753</v>
      </c>
      <c r="C756" s="55">
        <v>901012301758</v>
      </c>
      <c r="D756" s="55">
        <v>581221284613</v>
      </c>
      <c r="E756" s="76" t="s">
        <v>1131</v>
      </c>
      <c r="F756" s="16">
        <v>5812</v>
      </c>
      <c r="G756" s="17" t="s">
        <v>2222</v>
      </c>
      <c r="H756" s="52" t="s">
        <v>1132</v>
      </c>
    </row>
    <row r="757" spans="2:8" x14ac:dyDescent="0.25">
      <c r="B757" s="26">
        <v>754</v>
      </c>
      <c r="C757" s="55">
        <v>950521300416</v>
      </c>
      <c r="D757" s="55">
        <v>581221576512</v>
      </c>
      <c r="E757" s="76" t="s">
        <v>1133</v>
      </c>
      <c r="F757" s="16">
        <v>5812</v>
      </c>
      <c r="G757" s="17" t="s">
        <v>2222</v>
      </c>
      <c r="H757" s="52" t="s">
        <v>1134</v>
      </c>
    </row>
    <row r="758" spans="2:8" x14ac:dyDescent="0.25">
      <c r="B758" s="26">
        <v>755</v>
      </c>
      <c r="C758" s="55">
        <v>590125302156</v>
      </c>
      <c r="D758" s="55">
        <v>581210184892</v>
      </c>
      <c r="E758" s="76" t="s">
        <v>1135</v>
      </c>
      <c r="F758" s="16">
        <v>5812</v>
      </c>
      <c r="G758" s="17" t="s">
        <v>2222</v>
      </c>
      <c r="H758" s="52" t="s">
        <v>1136</v>
      </c>
    </row>
    <row r="759" spans="2:8" x14ac:dyDescent="0.25">
      <c r="B759" s="26">
        <v>756</v>
      </c>
      <c r="C759" s="55">
        <v>730108402725</v>
      </c>
      <c r="D759" s="55">
        <v>581220041237</v>
      </c>
      <c r="E759" s="76" t="s">
        <v>1137</v>
      </c>
      <c r="F759" s="16">
        <v>5812</v>
      </c>
      <c r="G759" s="17" t="s">
        <v>2222</v>
      </c>
      <c r="H759" s="52" t="s">
        <v>1138</v>
      </c>
    </row>
    <row r="760" spans="2:8" x14ac:dyDescent="0.25">
      <c r="B760" s="26">
        <v>757</v>
      </c>
      <c r="C760" s="55">
        <v>710612301589</v>
      </c>
      <c r="D760" s="55">
        <v>581210522172</v>
      </c>
      <c r="E760" s="76" t="s">
        <v>1139</v>
      </c>
      <c r="F760" s="16">
        <v>5812</v>
      </c>
      <c r="G760" s="17" t="s">
        <v>2222</v>
      </c>
      <c r="H760" s="52" t="s">
        <v>1140</v>
      </c>
    </row>
    <row r="761" spans="2:8" x14ac:dyDescent="0.25">
      <c r="B761" s="26">
        <v>758</v>
      </c>
      <c r="C761" s="55">
        <v>860912400548</v>
      </c>
      <c r="D761" s="55">
        <v>581220199708</v>
      </c>
      <c r="E761" s="76" t="s">
        <v>1141</v>
      </c>
      <c r="F761" s="16">
        <v>5812</v>
      </c>
      <c r="G761" s="17" t="s">
        <v>2222</v>
      </c>
      <c r="H761" s="52" t="s">
        <v>1142</v>
      </c>
    </row>
    <row r="762" spans="2:8" x14ac:dyDescent="0.25">
      <c r="B762" s="26">
        <v>759</v>
      </c>
      <c r="C762" s="55">
        <v>720316301056</v>
      </c>
      <c r="D762" s="55">
        <v>581220322449</v>
      </c>
      <c r="E762" s="76" t="s">
        <v>1143</v>
      </c>
      <c r="F762" s="16">
        <v>5812</v>
      </c>
      <c r="G762" s="17" t="s">
        <v>2222</v>
      </c>
      <c r="H762" s="52" t="s">
        <v>343</v>
      </c>
    </row>
    <row r="763" spans="2:8" x14ac:dyDescent="0.25">
      <c r="B763" s="26">
        <v>760</v>
      </c>
      <c r="C763" s="55">
        <v>900612301407</v>
      </c>
      <c r="D763" s="55">
        <v>581221019489</v>
      </c>
      <c r="E763" s="76" t="s">
        <v>1144</v>
      </c>
      <c r="F763" s="16">
        <v>5812</v>
      </c>
      <c r="G763" s="17" t="s">
        <v>2222</v>
      </c>
      <c r="H763" s="52" t="s">
        <v>1145</v>
      </c>
    </row>
    <row r="764" spans="2:8" x14ac:dyDescent="0.25">
      <c r="B764" s="26">
        <v>761</v>
      </c>
      <c r="C764" s="55">
        <v>40324500468</v>
      </c>
      <c r="D764" s="55">
        <v>581223520353</v>
      </c>
      <c r="E764" s="76" t="s">
        <v>1146</v>
      </c>
      <c r="F764" s="16">
        <v>5812</v>
      </c>
      <c r="G764" s="17" t="s">
        <v>2222</v>
      </c>
      <c r="H764" s="52" t="s">
        <v>1147</v>
      </c>
    </row>
    <row r="765" spans="2:8" x14ac:dyDescent="0.25">
      <c r="B765" s="26">
        <v>762</v>
      </c>
      <c r="C765" s="55">
        <v>940311302052</v>
      </c>
      <c r="D765" s="55">
        <v>581221850639</v>
      </c>
      <c r="E765" s="76" t="s">
        <v>1148</v>
      </c>
      <c r="F765" s="16">
        <v>5812</v>
      </c>
      <c r="G765" s="17" t="s">
        <v>2222</v>
      </c>
      <c r="H765" s="52" t="s">
        <v>1149</v>
      </c>
    </row>
    <row r="766" spans="2:8" x14ac:dyDescent="0.25">
      <c r="B766" s="26">
        <v>763</v>
      </c>
      <c r="C766" s="55">
        <v>122501391</v>
      </c>
      <c r="D766" s="55">
        <v>581223255137</v>
      </c>
      <c r="E766" s="76" t="s">
        <v>1150</v>
      </c>
      <c r="F766" s="16">
        <v>5812</v>
      </c>
      <c r="G766" s="17" t="s">
        <v>2222</v>
      </c>
      <c r="H766" s="52" t="s">
        <v>1151</v>
      </c>
    </row>
    <row r="767" spans="2:8" x14ac:dyDescent="0.25">
      <c r="B767" s="26">
        <v>764</v>
      </c>
      <c r="C767" s="55">
        <v>20814601640</v>
      </c>
      <c r="D767" s="55">
        <v>581223383887</v>
      </c>
      <c r="E767" s="76" t="s">
        <v>1152</v>
      </c>
      <c r="F767" s="16">
        <v>5812</v>
      </c>
      <c r="G767" s="17" t="s">
        <v>2222</v>
      </c>
      <c r="H767" s="52" t="s">
        <v>1153</v>
      </c>
    </row>
    <row r="768" spans="2:8" x14ac:dyDescent="0.25">
      <c r="B768" s="26">
        <v>765</v>
      </c>
      <c r="C768" s="55">
        <v>980513300547</v>
      </c>
      <c r="D768" s="55">
        <v>581222341105</v>
      </c>
      <c r="E768" s="76" t="s">
        <v>1154</v>
      </c>
      <c r="F768" s="16">
        <v>5812</v>
      </c>
      <c r="G768" s="17" t="s">
        <v>2222</v>
      </c>
      <c r="H768" s="52" t="s">
        <v>1155</v>
      </c>
    </row>
    <row r="769" spans="2:8" x14ac:dyDescent="0.25">
      <c r="B769" s="26">
        <v>766</v>
      </c>
      <c r="C769" s="55">
        <v>900105300990</v>
      </c>
      <c r="D769" s="55">
        <v>330120602248</v>
      </c>
      <c r="E769" s="76" t="s">
        <v>1156</v>
      </c>
      <c r="F769" s="16">
        <v>5812</v>
      </c>
      <c r="G769" s="17" t="s">
        <v>2222</v>
      </c>
      <c r="H769" s="52" t="s">
        <v>1157</v>
      </c>
    </row>
    <row r="770" spans="2:8" x14ac:dyDescent="0.25">
      <c r="B770" s="26">
        <v>767</v>
      </c>
      <c r="C770" s="55">
        <v>10512500286</v>
      </c>
      <c r="D770" s="55">
        <v>581222767434</v>
      </c>
      <c r="E770" s="76" t="s">
        <v>1158</v>
      </c>
      <c r="F770" s="16">
        <v>5812</v>
      </c>
      <c r="G770" s="17" t="s">
        <v>2222</v>
      </c>
      <c r="H770" s="52" t="s">
        <v>1159</v>
      </c>
    </row>
    <row r="771" spans="2:8" x14ac:dyDescent="0.25">
      <c r="B771" s="26">
        <v>768</v>
      </c>
      <c r="C771" s="55">
        <v>940318301786</v>
      </c>
      <c r="D771" s="55">
        <v>581221701568</v>
      </c>
      <c r="E771" s="76" t="s">
        <v>1160</v>
      </c>
      <c r="F771" s="16">
        <v>5812</v>
      </c>
      <c r="G771" s="17" t="s">
        <v>2222</v>
      </c>
      <c r="H771" s="52" t="s">
        <v>1161</v>
      </c>
    </row>
    <row r="772" spans="2:8" x14ac:dyDescent="0.25">
      <c r="B772" s="26">
        <v>769</v>
      </c>
      <c r="C772" s="55">
        <v>720308406387</v>
      </c>
      <c r="D772" s="55">
        <v>581220449634</v>
      </c>
      <c r="E772" s="76" t="s">
        <v>1162</v>
      </c>
      <c r="F772" s="16">
        <v>5812</v>
      </c>
      <c r="G772" s="17" t="s">
        <v>2222</v>
      </c>
      <c r="H772" s="52" t="s">
        <v>1163</v>
      </c>
    </row>
    <row r="773" spans="2:8" x14ac:dyDescent="0.25">
      <c r="B773" s="26">
        <v>770</v>
      </c>
      <c r="C773" s="55">
        <v>31111500916</v>
      </c>
      <c r="D773" s="55">
        <v>581223516894</v>
      </c>
      <c r="E773" s="76" t="s">
        <v>1164</v>
      </c>
      <c r="F773" s="16">
        <v>5812</v>
      </c>
      <c r="G773" s="17" t="s">
        <v>2222</v>
      </c>
      <c r="H773" s="52" t="s">
        <v>1165</v>
      </c>
    </row>
    <row r="774" spans="2:8" x14ac:dyDescent="0.25">
      <c r="B774" s="26">
        <v>771</v>
      </c>
      <c r="C774" s="55">
        <v>930829401362</v>
      </c>
      <c r="D774" s="55">
        <v>581221430232</v>
      </c>
      <c r="E774" s="76" t="s">
        <v>1166</v>
      </c>
      <c r="F774" s="16">
        <v>5812</v>
      </c>
      <c r="G774" s="17" t="s">
        <v>2222</v>
      </c>
      <c r="H774" s="52" t="s">
        <v>1167</v>
      </c>
    </row>
    <row r="775" spans="2:8" x14ac:dyDescent="0.25">
      <c r="B775" s="26">
        <v>772</v>
      </c>
      <c r="C775" s="55">
        <v>910215301770</v>
      </c>
      <c r="D775" s="55">
        <v>581221222855</v>
      </c>
      <c r="E775" s="76" t="s">
        <v>1168</v>
      </c>
      <c r="F775" s="16">
        <v>5812</v>
      </c>
      <c r="G775" s="17" t="s">
        <v>2222</v>
      </c>
      <c r="H775" s="52" t="s">
        <v>1169</v>
      </c>
    </row>
    <row r="776" spans="2:8" x14ac:dyDescent="0.25">
      <c r="B776" s="26">
        <v>773</v>
      </c>
      <c r="C776" s="55">
        <v>730219300032</v>
      </c>
      <c r="D776" s="55">
        <v>580610414430</v>
      </c>
      <c r="E776" s="76" t="s">
        <v>1170</v>
      </c>
      <c r="F776" s="16">
        <v>5812</v>
      </c>
      <c r="G776" s="17" t="s">
        <v>2222</v>
      </c>
      <c r="H776" s="52" t="s">
        <v>1171</v>
      </c>
    </row>
    <row r="777" spans="2:8" x14ac:dyDescent="0.25">
      <c r="B777" s="26">
        <v>774</v>
      </c>
      <c r="C777" s="55">
        <v>960812301577</v>
      </c>
      <c r="D777" s="55">
        <v>582123002088</v>
      </c>
      <c r="E777" s="76" t="s">
        <v>1172</v>
      </c>
      <c r="F777" s="16">
        <v>5812</v>
      </c>
      <c r="G777" s="17" t="s">
        <v>2222</v>
      </c>
      <c r="H777" s="52" t="s">
        <v>1173</v>
      </c>
    </row>
    <row r="778" spans="2:8" x14ac:dyDescent="0.25">
      <c r="B778" s="26">
        <v>775</v>
      </c>
      <c r="C778" s="55">
        <v>20928501083</v>
      </c>
      <c r="D778" s="55">
        <v>581223378913</v>
      </c>
      <c r="E778" s="76" t="s">
        <v>1174</v>
      </c>
      <c r="F778" s="16">
        <v>5812</v>
      </c>
      <c r="G778" s="17" t="s">
        <v>2222</v>
      </c>
      <c r="H778" s="52" t="s">
        <v>1175</v>
      </c>
    </row>
    <row r="779" spans="2:8" x14ac:dyDescent="0.25">
      <c r="B779" s="26">
        <v>776</v>
      </c>
      <c r="C779" s="55">
        <v>940820301287</v>
      </c>
      <c r="D779" s="55">
        <v>581221394551</v>
      </c>
      <c r="E779" s="76" t="s">
        <v>1176</v>
      </c>
      <c r="F779" s="16">
        <v>5812</v>
      </c>
      <c r="G779" s="17" t="s">
        <v>2222</v>
      </c>
      <c r="H779" s="52" t="s">
        <v>1177</v>
      </c>
    </row>
    <row r="780" spans="2:8" x14ac:dyDescent="0.25">
      <c r="B780" s="26">
        <v>777</v>
      </c>
      <c r="C780" s="55">
        <v>840815303149</v>
      </c>
      <c r="D780" s="55">
        <v>581220225491</v>
      </c>
      <c r="E780" s="76" t="s">
        <v>1178</v>
      </c>
      <c r="F780" s="16">
        <v>5812</v>
      </c>
      <c r="G780" s="17" t="s">
        <v>2222</v>
      </c>
      <c r="H780" s="52" t="s">
        <v>1179</v>
      </c>
    </row>
    <row r="781" spans="2:8" x14ac:dyDescent="0.25">
      <c r="B781" s="26">
        <v>778</v>
      </c>
      <c r="C781" s="55">
        <v>960329301412</v>
      </c>
      <c r="D781" s="55">
        <v>581222418327</v>
      </c>
      <c r="E781" s="76" t="s">
        <v>1180</v>
      </c>
      <c r="F781" s="16">
        <v>5812</v>
      </c>
      <c r="G781" s="17" t="s">
        <v>2222</v>
      </c>
      <c r="H781" s="52" t="s">
        <v>1181</v>
      </c>
    </row>
    <row r="782" spans="2:8" x14ac:dyDescent="0.25">
      <c r="B782" s="26">
        <v>779</v>
      </c>
      <c r="C782" s="55">
        <v>800816403014</v>
      </c>
      <c r="D782" s="55">
        <v>581221513030</v>
      </c>
      <c r="E782" s="76" t="s">
        <v>1182</v>
      </c>
      <c r="F782" s="16">
        <v>5812</v>
      </c>
      <c r="G782" s="17" t="s">
        <v>2222</v>
      </c>
      <c r="H782" s="52" t="s">
        <v>1183</v>
      </c>
    </row>
    <row r="783" spans="2:8" x14ac:dyDescent="0.25">
      <c r="B783" s="26">
        <v>780</v>
      </c>
      <c r="C783" s="55">
        <v>980727400527</v>
      </c>
      <c r="D783" s="55">
        <v>581222113910</v>
      </c>
      <c r="E783" s="76" t="s">
        <v>1184</v>
      </c>
      <c r="F783" s="16">
        <v>5812</v>
      </c>
      <c r="G783" s="17" t="s">
        <v>2222</v>
      </c>
      <c r="H783" s="52" t="s">
        <v>1185</v>
      </c>
    </row>
    <row r="784" spans="2:8" x14ac:dyDescent="0.25">
      <c r="B784" s="26">
        <v>781</v>
      </c>
      <c r="C784" s="55">
        <v>10920501699</v>
      </c>
      <c r="D784" s="55">
        <v>581223286621</v>
      </c>
      <c r="E784" s="76" t="s">
        <v>1186</v>
      </c>
      <c r="F784" s="16">
        <v>5812</v>
      </c>
      <c r="G784" s="17" t="s">
        <v>2222</v>
      </c>
      <c r="H784" s="52" t="s">
        <v>1187</v>
      </c>
    </row>
    <row r="785" spans="2:8" x14ac:dyDescent="0.25">
      <c r="B785" s="26">
        <v>782</v>
      </c>
      <c r="C785" s="55">
        <v>760411302048</v>
      </c>
      <c r="D785" s="55">
        <v>581210696590</v>
      </c>
      <c r="E785" s="76" t="s">
        <v>1188</v>
      </c>
      <c r="F785" s="16">
        <v>5812</v>
      </c>
      <c r="G785" s="17" t="s">
        <v>2222</v>
      </c>
      <c r="H785" s="52" t="s">
        <v>1189</v>
      </c>
    </row>
    <row r="786" spans="2:8" x14ac:dyDescent="0.25">
      <c r="B786" s="26">
        <v>783</v>
      </c>
      <c r="C786" s="55">
        <v>10709600977</v>
      </c>
      <c r="D786" s="55">
        <v>581223149532</v>
      </c>
      <c r="E786" s="76" t="s">
        <v>1190</v>
      </c>
      <c r="F786" s="16">
        <v>5812</v>
      </c>
      <c r="G786" s="17" t="s">
        <v>2222</v>
      </c>
      <c r="H786" s="52" t="s">
        <v>1191</v>
      </c>
    </row>
    <row r="787" spans="2:8" x14ac:dyDescent="0.25">
      <c r="B787" s="26">
        <v>784</v>
      </c>
      <c r="C787" s="55">
        <v>30915500469</v>
      </c>
      <c r="D787" s="55">
        <v>581222788459</v>
      </c>
      <c r="E787" s="76" t="s">
        <v>1192</v>
      </c>
      <c r="F787" s="16">
        <v>5812</v>
      </c>
      <c r="G787" s="17" t="s">
        <v>2222</v>
      </c>
      <c r="H787" s="52" t="s">
        <v>1193</v>
      </c>
    </row>
    <row r="788" spans="2:8" x14ac:dyDescent="0.25">
      <c r="B788" s="26">
        <v>785</v>
      </c>
      <c r="C788" s="55">
        <v>630919301471</v>
      </c>
      <c r="D788" s="55">
        <v>581210617832</v>
      </c>
      <c r="E788" s="76" t="s">
        <v>1194</v>
      </c>
      <c r="F788" s="16">
        <v>5812</v>
      </c>
      <c r="G788" s="17" t="s">
        <v>2222</v>
      </c>
      <c r="H788" s="52" t="s">
        <v>1195</v>
      </c>
    </row>
    <row r="789" spans="2:8" x14ac:dyDescent="0.25">
      <c r="B789" s="26">
        <v>786</v>
      </c>
      <c r="C789" s="55">
        <v>970530301477</v>
      </c>
      <c r="D789" s="55">
        <v>581222355853</v>
      </c>
      <c r="E789" s="76" t="s">
        <v>1196</v>
      </c>
      <c r="F789" s="16">
        <v>5812</v>
      </c>
      <c r="G789" s="17" t="s">
        <v>2222</v>
      </c>
      <c r="H789" s="52" t="s">
        <v>1197</v>
      </c>
    </row>
    <row r="790" spans="2:8" x14ac:dyDescent="0.25">
      <c r="B790" s="26">
        <v>787</v>
      </c>
      <c r="C790" s="55">
        <v>750418302480</v>
      </c>
      <c r="D790" s="55">
        <v>581220629896</v>
      </c>
      <c r="E790" s="76" t="s">
        <v>1198</v>
      </c>
      <c r="F790" s="16">
        <v>5812</v>
      </c>
      <c r="G790" s="17" t="s">
        <v>2222</v>
      </c>
      <c r="H790" s="52" t="s">
        <v>1199</v>
      </c>
    </row>
    <row r="791" spans="2:8" x14ac:dyDescent="0.25">
      <c r="B791" s="26">
        <v>788</v>
      </c>
      <c r="C791" s="55">
        <v>851115302447</v>
      </c>
      <c r="D791" s="55">
        <v>581220642937</v>
      </c>
      <c r="E791" s="76" t="s">
        <v>1200</v>
      </c>
      <c r="F791" s="16">
        <v>5812</v>
      </c>
      <c r="G791" s="17" t="s">
        <v>2222</v>
      </c>
      <c r="H791" s="52" t="s">
        <v>1201</v>
      </c>
    </row>
    <row r="792" spans="2:8" x14ac:dyDescent="0.25">
      <c r="B792" s="26">
        <v>789</v>
      </c>
      <c r="C792" s="55">
        <v>780429303226</v>
      </c>
      <c r="D792" s="55">
        <v>581223411061</v>
      </c>
      <c r="E792" s="76" t="s">
        <v>1202</v>
      </c>
      <c r="F792" s="16">
        <v>5812</v>
      </c>
      <c r="G792" s="17" t="s">
        <v>2222</v>
      </c>
      <c r="H792" s="52" t="s">
        <v>1203</v>
      </c>
    </row>
    <row r="793" spans="2:8" x14ac:dyDescent="0.25">
      <c r="B793" s="26">
        <v>790</v>
      </c>
      <c r="C793" s="55">
        <v>950610301120</v>
      </c>
      <c r="D793" s="55">
        <v>580220255811</v>
      </c>
      <c r="E793" s="76" t="s">
        <v>1204</v>
      </c>
      <c r="F793" s="16">
        <v>5812</v>
      </c>
      <c r="G793" s="17" t="s">
        <v>2222</v>
      </c>
      <c r="H793" s="52" t="s">
        <v>1205</v>
      </c>
    </row>
    <row r="794" spans="2:8" x14ac:dyDescent="0.25">
      <c r="B794" s="26">
        <v>791</v>
      </c>
      <c r="C794" s="55">
        <v>421120300568</v>
      </c>
      <c r="D794" s="55">
        <v>581210252505</v>
      </c>
      <c r="E794" s="76" t="s">
        <v>1206</v>
      </c>
      <c r="F794" s="16">
        <v>5812</v>
      </c>
      <c r="G794" s="17" t="s">
        <v>2222</v>
      </c>
      <c r="H794" s="52" t="s">
        <v>1207</v>
      </c>
    </row>
    <row r="795" spans="2:8" x14ac:dyDescent="0.25">
      <c r="B795" s="26">
        <v>792</v>
      </c>
      <c r="C795" s="55">
        <v>630327401221</v>
      </c>
      <c r="D795" s="55">
        <v>581220734294</v>
      </c>
      <c r="E795" s="76" t="s">
        <v>1208</v>
      </c>
      <c r="F795" s="16">
        <v>5812</v>
      </c>
      <c r="G795" s="17" t="s">
        <v>2222</v>
      </c>
      <c r="H795" s="52" t="s">
        <v>1209</v>
      </c>
    </row>
    <row r="796" spans="2:8" x14ac:dyDescent="0.25">
      <c r="B796" s="26">
        <v>793</v>
      </c>
      <c r="C796" s="55">
        <v>610104402828</v>
      </c>
      <c r="D796" s="55">
        <v>581210513085</v>
      </c>
      <c r="E796" s="76" t="s">
        <v>1210</v>
      </c>
      <c r="F796" s="16">
        <v>5812</v>
      </c>
      <c r="G796" s="17" t="s">
        <v>2222</v>
      </c>
      <c r="H796" s="52" t="s">
        <v>1211</v>
      </c>
    </row>
    <row r="797" spans="2:8" x14ac:dyDescent="0.25">
      <c r="B797" s="26">
        <v>794</v>
      </c>
      <c r="C797" s="55">
        <v>710404403095</v>
      </c>
      <c r="D797" s="55">
        <v>581220579357</v>
      </c>
      <c r="E797" s="76" t="s">
        <v>1212</v>
      </c>
      <c r="F797" s="16">
        <v>5812</v>
      </c>
      <c r="G797" s="17" t="s">
        <v>2222</v>
      </c>
      <c r="H797" s="52" t="s">
        <v>1213</v>
      </c>
    </row>
    <row r="798" spans="2:8" x14ac:dyDescent="0.25">
      <c r="B798" s="26">
        <v>795</v>
      </c>
      <c r="C798" s="55">
        <v>650211401155</v>
      </c>
      <c r="D798" s="55">
        <v>581220304320</v>
      </c>
      <c r="E798" s="76" t="s">
        <v>1214</v>
      </c>
      <c r="F798" s="16">
        <v>5812</v>
      </c>
      <c r="G798" s="17" t="s">
        <v>2222</v>
      </c>
      <c r="H798" s="52" t="s">
        <v>1215</v>
      </c>
    </row>
    <row r="799" spans="2:8" x14ac:dyDescent="0.25">
      <c r="B799" s="26">
        <v>796</v>
      </c>
      <c r="C799" s="55">
        <v>620828401987</v>
      </c>
      <c r="D799" s="55">
        <v>581210412278</v>
      </c>
      <c r="E799" s="76" t="s">
        <v>1216</v>
      </c>
      <c r="F799" s="16">
        <v>5812</v>
      </c>
      <c r="G799" s="17" t="s">
        <v>2222</v>
      </c>
      <c r="H799" s="52" t="s">
        <v>1217</v>
      </c>
    </row>
    <row r="800" spans="2:8" x14ac:dyDescent="0.25">
      <c r="B800" s="26">
        <v>797</v>
      </c>
      <c r="C800" s="55">
        <v>640115403712</v>
      </c>
      <c r="D800" s="55">
        <v>581220788590</v>
      </c>
      <c r="E800" s="76" t="s">
        <v>1218</v>
      </c>
      <c r="F800" s="16">
        <v>5812</v>
      </c>
      <c r="G800" s="17" t="s">
        <v>2222</v>
      </c>
      <c r="H800" s="52" t="s">
        <v>1219</v>
      </c>
    </row>
    <row r="801" spans="2:8" x14ac:dyDescent="0.25">
      <c r="B801" s="26">
        <v>798</v>
      </c>
      <c r="C801" s="55">
        <v>680321301063</v>
      </c>
      <c r="D801" s="55">
        <v>32410059088</v>
      </c>
      <c r="E801" s="76" t="s">
        <v>1220</v>
      </c>
      <c r="F801" s="16">
        <v>5812</v>
      </c>
      <c r="G801" s="17" t="s">
        <v>2222</v>
      </c>
      <c r="H801" s="52" t="s">
        <v>1221</v>
      </c>
    </row>
    <row r="802" spans="2:8" x14ac:dyDescent="0.25">
      <c r="B802" s="26">
        <v>799</v>
      </c>
      <c r="C802" s="55">
        <v>990223301779</v>
      </c>
      <c r="D802" s="55">
        <v>581222400973</v>
      </c>
      <c r="E802" s="76" t="s">
        <v>1222</v>
      </c>
      <c r="F802" s="16">
        <v>5812</v>
      </c>
      <c r="G802" s="17" t="s">
        <v>2222</v>
      </c>
      <c r="H802" s="52" t="s">
        <v>1223</v>
      </c>
    </row>
    <row r="803" spans="2:8" x14ac:dyDescent="0.25">
      <c r="B803" s="26">
        <v>800</v>
      </c>
      <c r="C803" s="55">
        <v>750516300635</v>
      </c>
      <c r="D803" s="55">
        <v>581220413897</v>
      </c>
      <c r="E803" s="76" t="s">
        <v>1224</v>
      </c>
      <c r="F803" s="16">
        <v>5812</v>
      </c>
      <c r="G803" s="17" t="s">
        <v>2222</v>
      </c>
      <c r="H803" s="52" t="s">
        <v>1225</v>
      </c>
    </row>
    <row r="804" spans="2:8" x14ac:dyDescent="0.25">
      <c r="B804" s="26">
        <v>801</v>
      </c>
      <c r="C804" s="55">
        <v>630402302429</v>
      </c>
      <c r="D804" s="55">
        <v>581220671292</v>
      </c>
      <c r="E804" s="76" t="s">
        <v>1226</v>
      </c>
      <c r="F804" s="16">
        <v>5812</v>
      </c>
      <c r="G804" s="17" t="s">
        <v>2222</v>
      </c>
      <c r="H804" s="52" t="s">
        <v>1227</v>
      </c>
    </row>
    <row r="805" spans="2:8" x14ac:dyDescent="0.25">
      <c r="B805" s="26">
        <v>802</v>
      </c>
      <c r="C805" s="55">
        <v>790412303473</v>
      </c>
      <c r="D805" s="55">
        <v>581220403328</v>
      </c>
      <c r="E805" s="76" t="s">
        <v>1228</v>
      </c>
      <c r="F805" s="16">
        <v>5812</v>
      </c>
      <c r="G805" s="17" t="s">
        <v>2222</v>
      </c>
      <c r="H805" s="52" t="s">
        <v>1205</v>
      </c>
    </row>
    <row r="806" spans="2:8" x14ac:dyDescent="0.25">
      <c r="B806" s="26">
        <v>803</v>
      </c>
      <c r="C806" s="55">
        <v>660318450652</v>
      </c>
      <c r="D806" s="55">
        <v>301920324873</v>
      </c>
      <c r="E806" s="76" t="s">
        <v>1229</v>
      </c>
      <c r="F806" s="16">
        <v>5812</v>
      </c>
      <c r="G806" s="17" t="s">
        <v>2222</v>
      </c>
      <c r="H806" s="52" t="s">
        <v>1230</v>
      </c>
    </row>
    <row r="807" spans="2:8" x14ac:dyDescent="0.25">
      <c r="B807" s="26">
        <v>804</v>
      </c>
      <c r="C807" s="55">
        <v>980620400317</v>
      </c>
      <c r="D807" s="55">
        <v>581222373994</v>
      </c>
      <c r="E807" s="76" t="s">
        <v>1231</v>
      </c>
      <c r="F807" s="16">
        <v>5812</v>
      </c>
      <c r="G807" s="17" t="s">
        <v>2222</v>
      </c>
      <c r="H807" s="52" t="s">
        <v>1232</v>
      </c>
    </row>
    <row r="808" spans="2:8" x14ac:dyDescent="0.25">
      <c r="B808" s="26">
        <v>805</v>
      </c>
      <c r="C808" s="55">
        <v>621208402679</v>
      </c>
      <c r="D808" s="55">
        <v>581210708565</v>
      </c>
      <c r="E808" s="76" t="s">
        <v>1233</v>
      </c>
      <c r="F808" s="16">
        <v>5812</v>
      </c>
      <c r="G808" s="17" t="s">
        <v>2222</v>
      </c>
      <c r="H808" s="52" t="s">
        <v>1234</v>
      </c>
    </row>
    <row r="809" spans="2:8" x14ac:dyDescent="0.25">
      <c r="B809" s="26">
        <v>806</v>
      </c>
      <c r="C809" s="55">
        <v>640925400985</v>
      </c>
      <c r="D809" s="55">
        <v>430110128708</v>
      </c>
      <c r="E809" s="76" t="s">
        <v>1235</v>
      </c>
      <c r="F809" s="16">
        <v>5812</v>
      </c>
      <c r="G809" s="17" t="s">
        <v>2222</v>
      </c>
      <c r="H809" s="52" t="s">
        <v>1236</v>
      </c>
    </row>
    <row r="810" spans="2:8" x14ac:dyDescent="0.25">
      <c r="B810" s="26">
        <v>807</v>
      </c>
      <c r="C810" s="55">
        <v>861107301368</v>
      </c>
      <c r="D810" s="55">
        <v>581220367141</v>
      </c>
      <c r="E810" s="76" t="s">
        <v>1237</v>
      </c>
      <c r="F810" s="16">
        <v>5812</v>
      </c>
      <c r="G810" s="17" t="s">
        <v>2222</v>
      </c>
      <c r="H810" s="52" t="s">
        <v>1238</v>
      </c>
    </row>
    <row r="811" spans="2:8" x14ac:dyDescent="0.25">
      <c r="B811" s="26">
        <v>808</v>
      </c>
      <c r="C811" s="55">
        <v>850707301880</v>
      </c>
      <c r="D811" s="55">
        <v>581220460085</v>
      </c>
      <c r="E811" s="76" t="s">
        <v>1239</v>
      </c>
      <c r="F811" s="16">
        <v>5812</v>
      </c>
      <c r="G811" s="17" t="s">
        <v>2222</v>
      </c>
      <c r="H811" s="52" t="s">
        <v>1240</v>
      </c>
    </row>
    <row r="812" spans="2:8" x14ac:dyDescent="0.25">
      <c r="B812" s="26">
        <v>809</v>
      </c>
      <c r="C812" s="55">
        <v>780608402940</v>
      </c>
      <c r="D812" s="55">
        <v>581220813991</v>
      </c>
      <c r="E812" s="76" t="s">
        <v>1241</v>
      </c>
      <c r="F812" s="16">
        <v>5812</v>
      </c>
      <c r="G812" s="17" t="s">
        <v>2222</v>
      </c>
      <c r="H812" s="52" t="s">
        <v>1242</v>
      </c>
    </row>
    <row r="813" spans="2:8" x14ac:dyDescent="0.25">
      <c r="B813" s="26">
        <v>810</v>
      </c>
      <c r="C813" s="55">
        <v>970703401433</v>
      </c>
      <c r="D813" s="55">
        <v>581222335716</v>
      </c>
      <c r="E813" s="76" t="s">
        <v>1243</v>
      </c>
      <c r="F813" s="16">
        <v>5812</v>
      </c>
      <c r="G813" s="17" t="s">
        <v>2222</v>
      </c>
      <c r="H813" s="52" t="s">
        <v>1244</v>
      </c>
    </row>
    <row r="814" spans="2:8" x14ac:dyDescent="0.25">
      <c r="B814" s="26">
        <v>811</v>
      </c>
      <c r="C814" s="55">
        <v>980630300850</v>
      </c>
      <c r="D814" s="55">
        <v>581222265568</v>
      </c>
      <c r="E814" s="76" t="s">
        <v>1245</v>
      </c>
      <c r="F814" s="16">
        <v>5812</v>
      </c>
      <c r="G814" s="17" t="s">
        <v>2222</v>
      </c>
      <c r="H814" s="52" t="s">
        <v>1246</v>
      </c>
    </row>
    <row r="815" spans="2:8" x14ac:dyDescent="0.25">
      <c r="B815" s="26">
        <v>812</v>
      </c>
      <c r="C815" s="55">
        <v>800413302762</v>
      </c>
      <c r="D815" s="55">
        <v>581220608772</v>
      </c>
      <c r="E815" s="76" t="s">
        <v>1247</v>
      </c>
      <c r="F815" s="16">
        <v>5812</v>
      </c>
      <c r="G815" s="17" t="s">
        <v>2222</v>
      </c>
      <c r="H815" s="52" t="s">
        <v>1248</v>
      </c>
    </row>
    <row r="816" spans="2:8" x14ac:dyDescent="0.25">
      <c r="B816" s="26">
        <v>813</v>
      </c>
      <c r="C816" s="55">
        <v>20109501077</v>
      </c>
      <c r="D816" s="55">
        <v>581223263523</v>
      </c>
      <c r="E816" s="76" t="s">
        <v>1249</v>
      </c>
      <c r="F816" s="16">
        <v>5812</v>
      </c>
      <c r="G816" s="17" t="s">
        <v>2222</v>
      </c>
      <c r="H816" s="52" t="s">
        <v>1250</v>
      </c>
    </row>
    <row r="817" spans="2:8" x14ac:dyDescent="0.25">
      <c r="B817" s="26">
        <v>814</v>
      </c>
      <c r="C817" s="55">
        <v>980310401042</v>
      </c>
      <c r="D817" s="55">
        <v>581222365421</v>
      </c>
      <c r="E817" s="76" t="s">
        <v>1251</v>
      </c>
      <c r="F817" s="16">
        <v>5812</v>
      </c>
      <c r="G817" s="17" t="s">
        <v>2222</v>
      </c>
      <c r="H817" s="52" t="s">
        <v>1252</v>
      </c>
    </row>
    <row r="818" spans="2:8" x14ac:dyDescent="0.25">
      <c r="B818" s="26">
        <v>815</v>
      </c>
      <c r="C818" s="55">
        <v>980429301142</v>
      </c>
      <c r="D818" s="55">
        <v>581222239206</v>
      </c>
      <c r="E818" s="76" t="s">
        <v>1253</v>
      </c>
      <c r="F818" s="16">
        <v>5812</v>
      </c>
      <c r="G818" s="17" t="s">
        <v>2222</v>
      </c>
      <c r="H818" s="52" t="s">
        <v>1254</v>
      </c>
    </row>
    <row r="819" spans="2:8" x14ac:dyDescent="0.25">
      <c r="B819" s="26">
        <v>816</v>
      </c>
      <c r="C819" s="55">
        <v>970720301300</v>
      </c>
      <c r="D819" s="55">
        <v>581223431385</v>
      </c>
      <c r="E819" s="76" t="s">
        <v>1255</v>
      </c>
      <c r="F819" s="16">
        <v>5812</v>
      </c>
      <c r="G819" s="17" t="s">
        <v>2222</v>
      </c>
      <c r="H819" s="52" t="s">
        <v>1256</v>
      </c>
    </row>
    <row r="820" spans="2:8" x14ac:dyDescent="0.25">
      <c r="B820" s="26">
        <v>817</v>
      </c>
      <c r="C820" s="55">
        <v>750608302800</v>
      </c>
      <c r="D820" s="55">
        <v>581220660363</v>
      </c>
      <c r="E820" s="76" t="s">
        <v>1257</v>
      </c>
      <c r="F820" s="16">
        <v>5812</v>
      </c>
      <c r="G820" s="17" t="s">
        <v>2222</v>
      </c>
      <c r="H820" s="52" t="s">
        <v>1258</v>
      </c>
    </row>
    <row r="821" spans="2:8" x14ac:dyDescent="0.25">
      <c r="B821" s="26">
        <v>818</v>
      </c>
      <c r="C821" s="55">
        <v>990610301702</v>
      </c>
      <c r="D821" s="55">
        <v>581222510670</v>
      </c>
      <c r="E821" s="76" t="s">
        <v>1259</v>
      </c>
      <c r="F821" s="16">
        <v>5812</v>
      </c>
      <c r="G821" s="17" t="s">
        <v>2222</v>
      </c>
      <c r="H821" s="52" t="s">
        <v>1260</v>
      </c>
    </row>
    <row r="822" spans="2:8" x14ac:dyDescent="0.25">
      <c r="B822" s="26">
        <v>819</v>
      </c>
      <c r="C822" s="55">
        <v>990901302158</v>
      </c>
      <c r="D822" s="55">
        <v>581222505673</v>
      </c>
      <c r="E822" s="76" t="s">
        <v>1261</v>
      </c>
      <c r="F822" s="16">
        <v>5812</v>
      </c>
      <c r="G822" s="17" t="s">
        <v>2222</v>
      </c>
      <c r="H822" s="52" t="s">
        <v>1262</v>
      </c>
    </row>
    <row r="823" spans="2:8" x14ac:dyDescent="0.25">
      <c r="B823" s="26">
        <v>820</v>
      </c>
      <c r="C823" s="55">
        <v>660123302428</v>
      </c>
      <c r="D823" s="55">
        <v>581220925837</v>
      </c>
      <c r="E823" s="76" t="s">
        <v>1263</v>
      </c>
      <c r="F823" s="16">
        <v>5812</v>
      </c>
      <c r="G823" s="17" t="s">
        <v>2222</v>
      </c>
      <c r="H823" s="52" t="s">
        <v>1264</v>
      </c>
    </row>
    <row r="824" spans="2:8" x14ac:dyDescent="0.25">
      <c r="B824" s="26">
        <v>821</v>
      </c>
      <c r="C824" s="55">
        <v>981126301336</v>
      </c>
      <c r="D824" s="55">
        <v>581222426955</v>
      </c>
      <c r="E824" s="76" t="s">
        <v>1265</v>
      </c>
      <c r="F824" s="16">
        <v>5812</v>
      </c>
      <c r="G824" s="17" t="s">
        <v>2222</v>
      </c>
      <c r="H824" s="52" t="s">
        <v>1266</v>
      </c>
    </row>
    <row r="825" spans="2:8" x14ac:dyDescent="0.25">
      <c r="B825" s="26">
        <v>822</v>
      </c>
      <c r="C825" s="55">
        <v>20517501818</v>
      </c>
      <c r="D825" s="55">
        <v>581223523886</v>
      </c>
      <c r="E825" s="76" t="s">
        <v>1267</v>
      </c>
      <c r="F825" s="16">
        <v>5812</v>
      </c>
      <c r="G825" s="17" t="s">
        <v>2222</v>
      </c>
      <c r="H825" s="52" t="s">
        <v>1268</v>
      </c>
    </row>
    <row r="826" spans="2:8" x14ac:dyDescent="0.25">
      <c r="B826" s="26">
        <v>823</v>
      </c>
      <c r="C826" s="55">
        <v>10320500153</v>
      </c>
      <c r="D826" s="55">
        <v>581222223628</v>
      </c>
      <c r="E826" s="76" t="s">
        <v>1269</v>
      </c>
      <c r="F826" s="16">
        <v>5812</v>
      </c>
      <c r="G826" s="17" t="s">
        <v>2222</v>
      </c>
      <c r="H826" s="52" t="s">
        <v>1270</v>
      </c>
    </row>
    <row r="827" spans="2:8" x14ac:dyDescent="0.25">
      <c r="B827" s="26">
        <v>824</v>
      </c>
      <c r="C827" s="55">
        <v>830411300800</v>
      </c>
      <c r="D827" s="55">
        <v>581220144953</v>
      </c>
      <c r="E827" s="76" t="s">
        <v>1271</v>
      </c>
      <c r="F827" s="16">
        <v>5812</v>
      </c>
      <c r="G827" s="17" t="s">
        <v>2222</v>
      </c>
      <c r="H827" s="52" t="s">
        <v>1272</v>
      </c>
    </row>
    <row r="828" spans="2:8" x14ac:dyDescent="0.25">
      <c r="B828" s="26">
        <v>825</v>
      </c>
      <c r="C828" s="55">
        <v>890701399083</v>
      </c>
      <c r="D828" s="55">
        <v>581222106896</v>
      </c>
      <c r="E828" s="76" t="s">
        <v>1273</v>
      </c>
      <c r="F828" s="16">
        <v>5812</v>
      </c>
      <c r="G828" s="17" t="s">
        <v>2222</v>
      </c>
      <c r="H828" s="52" t="s">
        <v>1274</v>
      </c>
    </row>
    <row r="829" spans="2:8" x14ac:dyDescent="0.25">
      <c r="B829" s="26">
        <v>826</v>
      </c>
      <c r="C829" s="55">
        <v>791028301313</v>
      </c>
      <c r="D829" s="55">
        <v>581220116045</v>
      </c>
      <c r="E829" s="76" t="s">
        <v>1275</v>
      </c>
      <c r="F829" s="16">
        <v>5812</v>
      </c>
      <c r="G829" s="17" t="s">
        <v>2222</v>
      </c>
      <c r="H829" s="52" t="s">
        <v>1276</v>
      </c>
    </row>
    <row r="830" spans="2:8" x14ac:dyDescent="0.25">
      <c r="B830" s="26">
        <v>827</v>
      </c>
      <c r="C830" s="55">
        <v>751012401840</v>
      </c>
      <c r="D830" s="55">
        <v>581221163339</v>
      </c>
      <c r="E830" s="76" t="s">
        <v>1277</v>
      </c>
      <c r="F830" s="16">
        <v>5812</v>
      </c>
      <c r="G830" s="17" t="s">
        <v>2222</v>
      </c>
      <c r="H830" s="52" t="s">
        <v>1278</v>
      </c>
    </row>
    <row r="831" spans="2:8" x14ac:dyDescent="0.25">
      <c r="B831" s="26">
        <v>828</v>
      </c>
      <c r="C831" s="55">
        <v>1214500821</v>
      </c>
      <c r="D831" s="55">
        <v>581223266429</v>
      </c>
      <c r="E831" s="76" t="s">
        <v>1279</v>
      </c>
      <c r="F831" s="16">
        <v>5812</v>
      </c>
      <c r="G831" s="17" t="s">
        <v>2222</v>
      </c>
      <c r="H831" s="52" t="s">
        <v>677</v>
      </c>
    </row>
    <row r="832" spans="2:8" x14ac:dyDescent="0.25">
      <c r="B832" s="26">
        <v>829</v>
      </c>
      <c r="C832" s="55">
        <v>11120501137</v>
      </c>
      <c r="D832" s="55">
        <v>581223256938</v>
      </c>
      <c r="E832" s="76" t="s">
        <v>1280</v>
      </c>
      <c r="F832" s="16">
        <v>5812</v>
      </c>
      <c r="G832" s="17" t="s">
        <v>2222</v>
      </c>
      <c r="H832" s="52" t="s">
        <v>1281</v>
      </c>
    </row>
    <row r="833" spans="2:8" x14ac:dyDescent="0.25">
      <c r="B833" s="26">
        <v>830</v>
      </c>
      <c r="C833" s="55">
        <v>660208402377</v>
      </c>
      <c r="D833" s="55">
        <v>581220435590</v>
      </c>
      <c r="E833" s="76" t="s">
        <v>1282</v>
      </c>
      <c r="F833" s="16">
        <v>5812</v>
      </c>
      <c r="G833" s="17" t="s">
        <v>2222</v>
      </c>
      <c r="H833" s="52" t="s">
        <v>1283</v>
      </c>
    </row>
    <row r="834" spans="2:8" x14ac:dyDescent="0.25">
      <c r="B834" s="26">
        <v>831</v>
      </c>
      <c r="C834" s="55">
        <v>600716402645</v>
      </c>
      <c r="D834" s="55">
        <v>581220734195</v>
      </c>
      <c r="E834" s="76" t="s">
        <v>1284</v>
      </c>
      <c r="F834" s="16">
        <v>5812</v>
      </c>
      <c r="G834" s="17" t="s">
        <v>2222</v>
      </c>
      <c r="H834" s="52" t="s">
        <v>1285</v>
      </c>
    </row>
    <row r="835" spans="2:8" x14ac:dyDescent="0.25">
      <c r="B835" s="26">
        <v>832</v>
      </c>
      <c r="C835" s="55">
        <v>750526302120</v>
      </c>
      <c r="D835" s="55">
        <v>581220046062</v>
      </c>
      <c r="E835" s="76" t="s">
        <v>1286</v>
      </c>
      <c r="F835" s="16">
        <v>5812</v>
      </c>
      <c r="G835" s="17" t="s">
        <v>2222</v>
      </c>
      <c r="H835" s="52" t="s">
        <v>343</v>
      </c>
    </row>
    <row r="836" spans="2:8" x14ac:dyDescent="0.25">
      <c r="B836" s="26">
        <v>833</v>
      </c>
      <c r="C836" s="55">
        <v>920816301928</v>
      </c>
      <c r="D836" s="55">
        <v>581221815740</v>
      </c>
      <c r="E836" s="76" t="s">
        <v>1287</v>
      </c>
      <c r="F836" s="16">
        <v>5812</v>
      </c>
      <c r="G836" s="17" t="s">
        <v>2222</v>
      </c>
      <c r="H836" s="52" t="s">
        <v>1288</v>
      </c>
    </row>
    <row r="837" spans="2:8" x14ac:dyDescent="0.25">
      <c r="B837" s="26">
        <v>834</v>
      </c>
      <c r="C837" s="55">
        <v>950713301418</v>
      </c>
      <c r="D837" s="55">
        <v>581222251931</v>
      </c>
      <c r="E837" s="76" t="s">
        <v>1289</v>
      </c>
      <c r="F837" s="16">
        <v>5812</v>
      </c>
      <c r="G837" s="17" t="s">
        <v>2222</v>
      </c>
      <c r="H837" s="52" t="s">
        <v>1290</v>
      </c>
    </row>
    <row r="838" spans="2:8" x14ac:dyDescent="0.25">
      <c r="B838" s="26">
        <v>835</v>
      </c>
      <c r="C838" s="55">
        <v>730812401080</v>
      </c>
      <c r="D838" s="55">
        <v>581220701771</v>
      </c>
      <c r="E838" s="76" t="s">
        <v>1291</v>
      </c>
      <c r="F838" s="16">
        <v>5812</v>
      </c>
      <c r="G838" s="17" t="s">
        <v>2222</v>
      </c>
      <c r="H838" s="52" t="s">
        <v>1292</v>
      </c>
    </row>
    <row r="839" spans="2:8" x14ac:dyDescent="0.25">
      <c r="B839" s="26">
        <v>836</v>
      </c>
      <c r="C839" s="55">
        <v>960703302007</v>
      </c>
      <c r="D839" s="55">
        <v>581222728191</v>
      </c>
      <c r="E839" s="76" t="s">
        <v>1293</v>
      </c>
      <c r="F839" s="16">
        <v>5812</v>
      </c>
      <c r="G839" s="17" t="s">
        <v>2222</v>
      </c>
      <c r="H839" s="52" t="s">
        <v>1294</v>
      </c>
    </row>
    <row r="840" spans="2:8" x14ac:dyDescent="0.25">
      <c r="B840" s="26">
        <v>837</v>
      </c>
      <c r="C840" s="55">
        <v>790914403677</v>
      </c>
      <c r="D840" s="55">
        <v>581220302345</v>
      </c>
      <c r="E840" s="76" t="s">
        <v>1295</v>
      </c>
      <c r="F840" s="16">
        <v>5812</v>
      </c>
      <c r="G840" s="17" t="s">
        <v>2222</v>
      </c>
      <c r="H840" s="52" t="s">
        <v>1296</v>
      </c>
    </row>
    <row r="841" spans="2:8" x14ac:dyDescent="0.25">
      <c r="B841" s="26">
        <v>838</v>
      </c>
      <c r="C841" s="55">
        <v>790305403547</v>
      </c>
      <c r="D841" s="55">
        <v>581221906871</v>
      </c>
      <c r="E841" s="76" t="s">
        <v>1297</v>
      </c>
      <c r="F841" s="16">
        <v>5812</v>
      </c>
      <c r="G841" s="17" t="s">
        <v>2222</v>
      </c>
      <c r="H841" s="52" t="s">
        <v>1298</v>
      </c>
    </row>
    <row r="842" spans="2:8" x14ac:dyDescent="0.25">
      <c r="B842" s="26">
        <v>839</v>
      </c>
      <c r="C842" s="55">
        <v>930308302034</v>
      </c>
      <c r="D842" s="55">
        <v>581221411786</v>
      </c>
      <c r="E842" s="76" t="s">
        <v>1299</v>
      </c>
      <c r="F842" s="16">
        <v>5812</v>
      </c>
      <c r="G842" s="17" t="s">
        <v>2222</v>
      </c>
      <c r="H842" s="52" t="s">
        <v>1300</v>
      </c>
    </row>
    <row r="843" spans="2:8" x14ac:dyDescent="0.25">
      <c r="B843" s="26">
        <v>840</v>
      </c>
      <c r="C843" s="55">
        <v>10910501406</v>
      </c>
      <c r="D843" s="55">
        <v>581223266264</v>
      </c>
      <c r="E843" s="76" t="s">
        <v>1301</v>
      </c>
      <c r="F843" s="16">
        <v>5812</v>
      </c>
      <c r="G843" s="17" t="s">
        <v>2222</v>
      </c>
      <c r="H843" s="52" t="s">
        <v>677</v>
      </c>
    </row>
    <row r="844" spans="2:8" x14ac:dyDescent="0.25">
      <c r="B844" s="26">
        <v>841</v>
      </c>
      <c r="C844" s="55">
        <v>990727301302</v>
      </c>
      <c r="D844" s="55">
        <v>581222549620</v>
      </c>
      <c r="E844" s="76" t="s">
        <v>1302</v>
      </c>
      <c r="F844" s="16">
        <v>5812</v>
      </c>
      <c r="G844" s="17" t="s">
        <v>2222</v>
      </c>
      <c r="H844" s="52" t="s">
        <v>1303</v>
      </c>
    </row>
    <row r="845" spans="2:8" x14ac:dyDescent="0.25">
      <c r="B845" s="26">
        <v>842</v>
      </c>
      <c r="C845" s="55">
        <v>690707301777</v>
      </c>
      <c r="D845" s="55">
        <v>581220323832</v>
      </c>
      <c r="E845" s="76" t="s">
        <v>1304</v>
      </c>
      <c r="F845" s="16">
        <v>5812</v>
      </c>
      <c r="G845" s="17" t="s">
        <v>2222</v>
      </c>
      <c r="H845" s="52" t="s">
        <v>1305</v>
      </c>
    </row>
    <row r="846" spans="2:8" x14ac:dyDescent="0.25">
      <c r="B846" s="26">
        <v>843</v>
      </c>
      <c r="C846" s="55">
        <v>426501245</v>
      </c>
      <c r="D846" s="55">
        <v>581222692428</v>
      </c>
      <c r="E846" s="76" t="s">
        <v>1306</v>
      </c>
      <c r="F846" s="16">
        <v>5812</v>
      </c>
      <c r="G846" s="17" t="s">
        <v>2222</v>
      </c>
      <c r="H846" s="52" t="s">
        <v>1307</v>
      </c>
    </row>
    <row r="847" spans="2:8" x14ac:dyDescent="0.25">
      <c r="B847" s="26">
        <v>844</v>
      </c>
      <c r="C847" s="55">
        <v>20826501203</v>
      </c>
      <c r="D847" s="55">
        <v>581223474785</v>
      </c>
      <c r="E847" s="76" t="s">
        <v>1308</v>
      </c>
      <c r="F847" s="16">
        <v>5812</v>
      </c>
      <c r="G847" s="17" t="s">
        <v>2222</v>
      </c>
      <c r="H847" s="52" t="s">
        <v>1309</v>
      </c>
    </row>
    <row r="848" spans="2:8" x14ac:dyDescent="0.25">
      <c r="B848" s="26">
        <v>845</v>
      </c>
      <c r="C848" s="55">
        <v>616500349</v>
      </c>
      <c r="D848" s="55">
        <v>581222719148</v>
      </c>
      <c r="E848" s="76" t="s">
        <v>1310</v>
      </c>
      <c r="F848" s="16">
        <v>5812</v>
      </c>
      <c r="G848" s="17" t="s">
        <v>2222</v>
      </c>
      <c r="H848" s="52" t="s">
        <v>1311</v>
      </c>
    </row>
    <row r="849" spans="2:8" x14ac:dyDescent="0.25">
      <c r="B849" s="26">
        <v>846</v>
      </c>
      <c r="C849" s="55">
        <v>911009301674</v>
      </c>
      <c r="D849" s="55">
        <v>581620415425</v>
      </c>
      <c r="E849" s="76" t="s">
        <v>1312</v>
      </c>
      <c r="F849" s="16">
        <v>5812</v>
      </c>
      <c r="G849" s="17" t="s">
        <v>2222</v>
      </c>
      <c r="H849" s="52" t="s">
        <v>1313</v>
      </c>
    </row>
    <row r="850" spans="2:8" x14ac:dyDescent="0.25">
      <c r="B850" s="26">
        <v>847</v>
      </c>
      <c r="C850" s="55">
        <v>960817300724</v>
      </c>
      <c r="D850" s="55">
        <v>581223370555</v>
      </c>
      <c r="E850" s="76" t="s">
        <v>1314</v>
      </c>
      <c r="F850" s="16">
        <v>5812</v>
      </c>
      <c r="G850" s="17" t="s">
        <v>2222</v>
      </c>
      <c r="H850" s="52" t="s">
        <v>1315</v>
      </c>
    </row>
    <row r="851" spans="2:8" x14ac:dyDescent="0.25">
      <c r="B851" s="26">
        <v>848</v>
      </c>
      <c r="C851" s="55">
        <v>760125303001</v>
      </c>
      <c r="D851" s="55">
        <v>581220142605</v>
      </c>
      <c r="E851" s="76" t="s">
        <v>1316</v>
      </c>
      <c r="F851" s="16">
        <v>5812</v>
      </c>
      <c r="G851" s="17" t="s">
        <v>2222</v>
      </c>
      <c r="H851" s="52" t="s">
        <v>1317</v>
      </c>
    </row>
    <row r="852" spans="2:8" x14ac:dyDescent="0.25">
      <c r="B852" s="26">
        <v>849</v>
      </c>
      <c r="C852" s="55">
        <v>660828300672</v>
      </c>
      <c r="D852" s="55">
        <v>580810342954</v>
      </c>
      <c r="E852" s="76" t="s">
        <v>1318</v>
      </c>
      <c r="F852" s="16">
        <v>5812</v>
      </c>
      <c r="G852" s="17" t="s">
        <v>2222</v>
      </c>
      <c r="H852" s="52" t="s">
        <v>1319</v>
      </c>
    </row>
    <row r="853" spans="2:8" x14ac:dyDescent="0.25">
      <c r="B853" s="26">
        <v>850</v>
      </c>
      <c r="C853" s="55">
        <v>20305501072</v>
      </c>
      <c r="D853" s="55">
        <v>581223317020</v>
      </c>
      <c r="E853" s="76" t="s">
        <v>1320</v>
      </c>
      <c r="F853" s="16">
        <v>5812</v>
      </c>
      <c r="G853" s="17" t="s">
        <v>2222</v>
      </c>
      <c r="H853" s="52" t="s">
        <v>1281</v>
      </c>
    </row>
    <row r="854" spans="2:8" x14ac:dyDescent="0.25">
      <c r="B854" s="26">
        <v>851</v>
      </c>
      <c r="C854" s="55">
        <v>941021401344</v>
      </c>
      <c r="D854" s="55">
        <v>582123460234</v>
      </c>
      <c r="E854" s="76" t="s">
        <v>1321</v>
      </c>
      <c r="F854" s="16">
        <v>5812</v>
      </c>
      <c r="G854" s="17" t="s">
        <v>2222</v>
      </c>
      <c r="H854" s="52" t="s">
        <v>1322</v>
      </c>
    </row>
    <row r="855" spans="2:8" x14ac:dyDescent="0.25">
      <c r="B855" s="26">
        <v>852</v>
      </c>
      <c r="C855" s="55">
        <v>771102402475</v>
      </c>
      <c r="D855" s="55">
        <v>581220569998</v>
      </c>
      <c r="E855" s="76" t="s">
        <v>1323</v>
      </c>
      <c r="F855" s="16">
        <v>5812</v>
      </c>
      <c r="G855" s="17" t="s">
        <v>2222</v>
      </c>
      <c r="H855" s="52" t="s">
        <v>1324</v>
      </c>
    </row>
    <row r="856" spans="2:8" x14ac:dyDescent="0.25">
      <c r="B856" s="26">
        <v>853</v>
      </c>
      <c r="C856" s="55">
        <v>951003301788</v>
      </c>
      <c r="D856" s="55">
        <v>581222994368</v>
      </c>
      <c r="E856" s="76" t="s">
        <v>1325</v>
      </c>
      <c r="F856" s="16">
        <v>5812</v>
      </c>
      <c r="G856" s="17" t="s">
        <v>2222</v>
      </c>
      <c r="H856" s="52" t="s">
        <v>1326</v>
      </c>
    </row>
    <row r="857" spans="2:8" x14ac:dyDescent="0.25">
      <c r="B857" s="26">
        <v>854</v>
      </c>
      <c r="C857" s="55">
        <v>980830300243</v>
      </c>
      <c r="D857" s="55">
        <v>581222394040</v>
      </c>
      <c r="E857" s="76" t="s">
        <v>1327</v>
      </c>
      <c r="F857" s="16">
        <v>5812</v>
      </c>
      <c r="G857" s="17" t="s">
        <v>2222</v>
      </c>
      <c r="H857" s="52" t="s">
        <v>1328</v>
      </c>
    </row>
    <row r="858" spans="2:8" x14ac:dyDescent="0.25">
      <c r="B858" s="26">
        <v>855</v>
      </c>
      <c r="C858" s="55">
        <v>760827302575</v>
      </c>
      <c r="D858" s="55">
        <v>581210534495</v>
      </c>
      <c r="E858" s="76" t="s">
        <v>1329</v>
      </c>
      <c r="F858" s="16">
        <v>5812</v>
      </c>
      <c r="G858" s="17" t="s">
        <v>2222</v>
      </c>
      <c r="H858" s="52" t="s">
        <v>1330</v>
      </c>
    </row>
    <row r="859" spans="2:8" x14ac:dyDescent="0.25">
      <c r="B859" s="26">
        <v>856</v>
      </c>
      <c r="C859" s="55">
        <v>570725302164</v>
      </c>
      <c r="D859" s="55">
        <v>581220448603</v>
      </c>
      <c r="E859" s="76" t="s">
        <v>1331</v>
      </c>
      <c r="F859" s="16">
        <v>5812</v>
      </c>
      <c r="G859" s="17" t="s">
        <v>2222</v>
      </c>
      <c r="H859" s="52" t="s">
        <v>1332</v>
      </c>
    </row>
    <row r="860" spans="2:8" x14ac:dyDescent="0.25">
      <c r="B860" s="26">
        <v>857</v>
      </c>
      <c r="C860" s="55">
        <v>890401301745</v>
      </c>
      <c r="D860" s="55">
        <v>581221135333</v>
      </c>
      <c r="E860" s="76" t="s">
        <v>1333</v>
      </c>
      <c r="F860" s="16">
        <v>5812</v>
      </c>
      <c r="G860" s="17" t="s">
        <v>2222</v>
      </c>
      <c r="H860" s="52" t="s">
        <v>1334</v>
      </c>
    </row>
    <row r="861" spans="2:8" x14ac:dyDescent="0.25">
      <c r="B861" s="26">
        <v>858</v>
      </c>
      <c r="C861" s="55">
        <v>850719300045</v>
      </c>
      <c r="D861" s="55">
        <v>581220193896</v>
      </c>
      <c r="E861" s="76" t="s">
        <v>1335</v>
      </c>
      <c r="F861" s="16">
        <v>5812</v>
      </c>
      <c r="G861" s="17" t="s">
        <v>2222</v>
      </c>
      <c r="H861" s="52" t="s">
        <v>1336</v>
      </c>
    </row>
    <row r="862" spans="2:8" x14ac:dyDescent="0.25">
      <c r="B862" s="26">
        <v>859</v>
      </c>
      <c r="C862" s="55">
        <v>880608401725</v>
      </c>
      <c r="D862" s="55">
        <v>581220768343</v>
      </c>
      <c r="E862" s="76" t="s">
        <v>1337</v>
      </c>
      <c r="F862" s="16">
        <v>5812</v>
      </c>
      <c r="G862" s="17" t="s">
        <v>2222</v>
      </c>
      <c r="H862" s="52" t="s">
        <v>1338</v>
      </c>
    </row>
    <row r="863" spans="2:8" x14ac:dyDescent="0.25">
      <c r="B863" s="26">
        <v>860</v>
      </c>
      <c r="C863" s="55">
        <v>920802300824</v>
      </c>
      <c r="D863" s="55">
        <v>581221278674</v>
      </c>
      <c r="E863" s="76" t="s">
        <v>1339</v>
      </c>
      <c r="F863" s="16">
        <v>5812</v>
      </c>
      <c r="G863" s="17" t="s">
        <v>2222</v>
      </c>
      <c r="H863" s="52" t="s">
        <v>1340</v>
      </c>
    </row>
    <row r="864" spans="2:8" x14ac:dyDescent="0.25">
      <c r="B864" s="26">
        <v>861</v>
      </c>
      <c r="C864" s="55">
        <v>870215302302</v>
      </c>
      <c r="D864" s="55">
        <v>581220468729</v>
      </c>
      <c r="E864" s="76" t="s">
        <v>1341</v>
      </c>
      <c r="F864" s="16">
        <v>5812</v>
      </c>
      <c r="G864" s="17" t="s">
        <v>2222</v>
      </c>
      <c r="H864" s="52" t="s">
        <v>1342</v>
      </c>
    </row>
    <row r="865" spans="2:8" x14ac:dyDescent="0.25">
      <c r="B865" s="26">
        <v>862</v>
      </c>
      <c r="C865" s="55">
        <v>800107403149</v>
      </c>
      <c r="D865" s="55">
        <v>581220268759</v>
      </c>
      <c r="E865" s="76" t="s">
        <v>1343</v>
      </c>
      <c r="F865" s="16">
        <v>5812</v>
      </c>
      <c r="G865" s="17" t="s">
        <v>2222</v>
      </c>
      <c r="H865" s="52" t="s">
        <v>1344</v>
      </c>
    </row>
    <row r="866" spans="2:8" x14ac:dyDescent="0.25">
      <c r="B866" s="26">
        <v>863</v>
      </c>
      <c r="C866" s="55">
        <v>630718301469</v>
      </c>
      <c r="D866" s="55">
        <v>581220853616</v>
      </c>
      <c r="E866" s="76" t="s">
        <v>1345</v>
      </c>
      <c r="F866" s="16">
        <v>5812</v>
      </c>
      <c r="G866" s="17" t="s">
        <v>2222</v>
      </c>
      <c r="H866" s="52" t="s">
        <v>1346</v>
      </c>
    </row>
    <row r="867" spans="2:8" x14ac:dyDescent="0.25">
      <c r="B867" s="26">
        <v>864</v>
      </c>
      <c r="C867" s="55">
        <v>950101302885</v>
      </c>
      <c r="D867" s="55">
        <v>581221492111</v>
      </c>
      <c r="E867" s="76" t="s">
        <v>1347</v>
      </c>
      <c r="F867" s="16">
        <v>5812</v>
      </c>
      <c r="G867" s="17" t="s">
        <v>2222</v>
      </c>
      <c r="H867" s="52" t="s">
        <v>1348</v>
      </c>
    </row>
    <row r="868" spans="2:8" x14ac:dyDescent="0.25">
      <c r="B868" s="26">
        <v>865</v>
      </c>
      <c r="C868" s="55">
        <v>10411500425</v>
      </c>
      <c r="D868" s="55">
        <v>581222033262</v>
      </c>
      <c r="E868" s="76" t="s">
        <v>1349</v>
      </c>
      <c r="F868" s="16">
        <v>5812</v>
      </c>
      <c r="G868" s="17" t="s">
        <v>2222</v>
      </c>
      <c r="H868" s="52" t="s">
        <v>1350</v>
      </c>
    </row>
    <row r="869" spans="2:8" x14ac:dyDescent="0.25">
      <c r="B869" s="26">
        <v>866</v>
      </c>
      <c r="C869" s="55">
        <v>950916300265</v>
      </c>
      <c r="D869" s="55">
        <v>581221756171</v>
      </c>
      <c r="E869" s="76" t="s">
        <v>1351</v>
      </c>
      <c r="F869" s="16">
        <v>5812</v>
      </c>
      <c r="G869" s="17" t="s">
        <v>2222</v>
      </c>
      <c r="H869" s="52" t="s">
        <v>1352</v>
      </c>
    </row>
    <row r="870" spans="2:8" x14ac:dyDescent="0.25">
      <c r="B870" s="26">
        <v>867</v>
      </c>
      <c r="C870" s="55">
        <v>30310500648</v>
      </c>
      <c r="D870" s="55">
        <v>582710021525</v>
      </c>
      <c r="E870" s="76" t="s">
        <v>1353</v>
      </c>
      <c r="F870" s="16">
        <v>5812</v>
      </c>
      <c r="G870" s="17" t="s">
        <v>2222</v>
      </c>
      <c r="H870" s="52" t="s">
        <v>1354</v>
      </c>
    </row>
    <row r="871" spans="2:8" x14ac:dyDescent="0.25">
      <c r="B871" s="26">
        <v>868</v>
      </c>
      <c r="C871" s="55">
        <v>570914401902</v>
      </c>
      <c r="D871" s="55">
        <v>581221000037</v>
      </c>
      <c r="E871" s="76" t="s">
        <v>1355</v>
      </c>
      <c r="F871" s="16">
        <v>5812</v>
      </c>
      <c r="G871" s="17" t="s">
        <v>2222</v>
      </c>
      <c r="H871" s="52" t="s">
        <v>1356</v>
      </c>
    </row>
    <row r="872" spans="2:8" x14ac:dyDescent="0.25">
      <c r="B872" s="26">
        <v>869</v>
      </c>
      <c r="C872" s="55">
        <v>631014402082</v>
      </c>
      <c r="D872" s="55">
        <v>581220929719</v>
      </c>
      <c r="E872" s="76" t="s">
        <v>1357</v>
      </c>
      <c r="F872" s="16">
        <v>5812</v>
      </c>
      <c r="G872" s="17" t="s">
        <v>2222</v>
      </c>
      <c r="H872" s="52" t="s">
        <v>1358</v>
      </c>
    </row>
    <row r="873" spans="2:8" x14ac:dyDescent="0.25">
      <c r="B873" s="26">
        <v>870</v>
      </c>
      <c r="C873" s="55">
        <v>21122501119</v>
      </c>
      <c r="D873" s="55">
        <v>581223369144</v>
      </c>
      <c r="E873" s="76" t="s">
        <v>1359</v>
      </c>
      <c r="F873" s="16">
        <v>5812</v>
      </c>
      <c r="G873" s="17" t="s">
        <v>2222</v>
      </c>
      <c r="H873" s="52" t="s">
        <v>1360</v>
      </c>
    </row>
    <row r="874" spans="2:8" x14ac:dyDescent="0.25">
      <c r="B874" s="26">
        <v>871</v>
      </c>
      <c r="C874" s="55">
        <v>940609302607</v>
      </c>
      <c r="D874" s="55">
        <v>581222613912</v>
      </c>
      <c r="E874" s="76" t="s">
        <v>1361</v>
      </c>
      <c r="F874" s="16">
        <v>5812</v>
      </c>
      <c r="G874" s="17" t="s">
        <v>2222</v>
      </c>
      <c r="H874" s="52" t="s">
        <v>1362</v>
      </c>
    </row>
    <row r="875" spans="2:8" x14ac:dyDescent="0.25">
      <c r="B875" s="26">
        <v>872</v>
      </c>
      <c r="C875" s="55">
        <v>990302300343</v>
      </c>
      <c r="D875" s="55">
        <v>581222481098</v>
      </c>
      <c r="E875" s="76" t="s">
        <v>1363</v>
      </c>
      <c r="F875" s="16">
        <v>5812</v>
      </c>
      <c r="G875" s="17" t="s">
        <v>2222</v>
      </c>
      <c r="H875" s="52" t="s">
        <v>1364</v>
      </c>
    </row>
    <row r="876" spans="2:8" x14ac:dyDescent="0.25">
      <c r="B876" s="26">
        <v>873</v>
      </c>
      <c r="C876" s="55">
        <v>880821302705</v>
      </c>
      <c r="D876" s="55">
        <v>581220547766</v>
      </c>
      <c r="E876" s="76" t="s">
        <v>1365</v>
      </c>
      <c r="F876" s="16">
        <v>5812</v>
      </c>
      <c r="G876" s="17" t="s">
        <v>2222</v>
      </c>
      <c r="H876" s="52" t="s">
        <v>1366</v>
      </c>
    </row>
    <row r="877" spans="2:8" x14ac:dyDescent="0.25">
      <c r="B877" s="26">
        <v>874</v>
      </c>
      <c r="C877" s="55">
        <v>841004301364</v>
      </c>
      <c r="D877" s="55">
        <v>581220675570</v>
      </c>
      <c r="E877" s="76" t="s">
        <v>1367</v>
      </c>
      <c r="F877" s="16">
        <v>5812</v>
      </c>
      <c r="G877" s="17" t="s">
        <v>2222</v>
      </c>
      <c r="H877" s="52" t="s">
        <v>1368</v>
      </c>
    </row>
    <row r="878" spans="2:8" x14ac:dyDescent="0.25">
      <c r="B878" s="26">
        <v>875</v>
      </c>
      <c r="C878" s="55">
        <v>821027302611</v>
      </c>
      <c r="D878" s="55">
        <v>581220983647</v>
      </c>
      <c r="E878" s="76" t="s">
        <v>1369</v>
      </c>
      <c r="F878" s="16">
        <v>5812</v>
      </c>
      <c r="G878" s="17" t="s">
        <v>2222</v>
      </c>
      <c r="H878" s="52" t="s">
        <v>1370</v>
      </c>
    </row>
    <row r="879" spans="2:8" x14ac:dyDescent="0.25">
      <c r="B879" s="26">
        <v>876</v>
      </c>
      <c r="C879" s="55">
        <v>800127303220</v>
      </c>
      <c r="D879" s="55">
        <v>581221206259</v>
      </c>
      <c r="E879" s="76" t="s">
        <v>1371</v>
      </c>
      <c r="F879" s="16">
        <v>5812</v>
      </c>
      <c r="G879" s="17" t="s">
        <v>2222</v>
      </c>
      <c r="H879" s="52" t="s">
        <v>1372</v>
      </c>
    </row>
    <row r="880" spans="2:8" x14ac:dyDescent="0.25">
      <c r="B880" s="26">
        <v>877</v>
      </c>
      <c r="C880" s="55">
        <v>751227300390</v>
      </c>
      <c r="D880" s="55">
        <v>581220736158</v>
      </c>
      <c r="E880" s="76" t="s">
        <v>1373</v>
      </c>
      <c r="F880" s="16">
        <v>5812</v>
      </c>
      <c r="G880" s="17" t="s">
        <v>2222</v>
      </c>
      <c r="H880" s="52" t="s">
        <v>1374</v>
      </c>
    </row>
    <row r="881" spans="2:8" x14ac:dyDescent="0.25">
      <c r="B881" s="26">
        <v>878</v>
      </c>
      <c r="C881" s="55">
        <v>901023300690</v>
      </c>
      <c r="D881" s="55">
        <v>581221245865</v>
      </c>
      <c r="E881" s="76" t="s">
        <v>1375</v>
      </c>
      <c r="F881" s="16">
        <v>5812</v>
      </c>
      <c r="G881" s="17" t="s">
        <v>2222</v>
      </c>
      <c r="H881" s="52" t="s">
        <v>1376</v>
      </c>
    </row>
    <row r="882" spans="2:8" x14ac:dyDescent="0.25">
      <c r="B882" s="26">
        <v>879</v>
      </c>
      <c r="C882" s="55">
        <v>840702302502</v>
      </c>
      <c r="D882" s="55">
        <v>581220937720</v>
      </c>
      <c r="E882" s="76" t="s">
        <v>1377</v>
      </c>
      <c r="F882" s="16">
        <v>5812</v>
      </c>
      <c r="G882" s="17" t="s">
        <v>2222</v>
      </c>
      <c r="H882" s="52" t="s">
        <v>1378</v>
      </c>
    </row>
    <row r="883" spans="2:8" x14ac:dyDescent="0.25">
      <c r="B883" s="26">
        <v>880</v>
      </c>
      <c r="C883" s="55">
        <v>660127301451</v>
      </c>
      <c r="D883" s="55">
        <v>580810563454</v>
      </c>
      <c r="E883" s="76" t="s">
        <v>1379</v>
      </c>
      <c r="F883" s="16">
        <v>5812</v>
      </c>
      <c r="G883" s="17" t="s">
        <v>2222</v>
      </c>
      <c r="H883" s="52" t="s">
        <v>1380</v>
      </c>
    </row>
    <row r="884" spans="2:8" x14ac:dyDescent="0.25">
      <c r="B884" s="26">
        <v>881</v>
      </c>
      <c r="C884" s="55">
        <v>630213402606</v>
      </c>
      <c r="D884" s="55">
        <v>581210520385</v>
      </c>
      <c r="E884" s="76" t="s">
        <v>1381</v>
      </c>
      <c r="F884" s="16">
        <v>5812</v>
      </c>
      <c r="G884" s="17" t="s">
        <v>2222</v>
      </c>
      <c r="H884" s="52" t="s">
        <v>1382</v>
      </c>
    </row>
    <row r="885" spans="2:8" x14ac:dyDescent="0.25">
      <c r="B885" s="26">
        <v>882</v>
      </c>
      <c r="C885" s="55">
        <v>30422500687</v>
      </c>
      <c r="D885" s="55">
        <v>581223431341</v>
      </c>
      <c r="E885" s="76" t="s">
        <v>1383</v>
      </c>
      <c r="F885" s="16">
        <v>5812</v>
      </c>
      <c r="G885" s="17" t="s">
        <v>2222</v>
      </c>
      <c r="H885" s="52" t="s">
        <v>1384</v>
      </c>
    </row>
    <row r="886" spans="2:8" x14ac:dyDescent="0.25">
      <c r="B886" s="26">
        <v>883</v>
      </c>
      <c r="C886" s="55">
        <v>990925300281</v>
      </c>
      <c r="D886" s="55">
        <v>581222089199</v>
      </c>
      <c r="E886" s="76" t="s">
        <v>1385</v>
      </c>
      <c r="F886" s="16">
        <v>5812</v>
      </c>
      <c r="G886" s="17" t="s">
        <v>2222</v>
      </c>
      <c r="H886" s="52" t="s">
        <v>1386</v>
      </c>
    </row>
    <row r="887" spans="2:8" x14ac:dyDescent="0.25">
      <c r="B887" s="26">
        <v>884</v>
      </c>
      <c r="C887" s="55">
        <v>112501654</v>
      </c>
      <c r="D887" s="55">
        <v>581222481155</v>
      </c>
      <c r="E887" s="76" t="s">
        <v>1387</v>
      </c>
      <c r="F887" s="16">
        <v>5812</v>
      </c>
      <c r="G887" s="17" t="s">
        <v>2222</v>
      </c>
      <c r="H887" s="52" t="s">
        <v>1388</v>
      </c>
    </row>
    <row r="888" spans="2:8" x14ac:dyDescent="0.25">
      <c r="B888" s="26">
        <v>885</v>
      </c>
      <c r="C888" s="55">
        <v>971004301231</v>
      </c>
      <c r="D888" s="55">
        <v>581222472574</v>
      </c>
      <c r="E888" s="76" t="s">
        <v>1389</v>
      </c>
      <c r="F888" s="16">
        <v>5812</v>
      </c>
      <c r="G888" s="17" t="s">
        <v>2222</v>
      </c>
      <c r="H888" s="52" t="s">
        <v>1390</v>
      </c>
    </row>
    <row r="889" spans="2:8" x14ac:dyDescent="0.25">
      <c r="B889" s="26">
        <v>886</v>
      </c>
      <c r="C889" s="55">
        <v>941219400678</v>
      </c>
      <c r="D889" s="55">
        <v>581221767494</v>
      </c>
      <c r="E889" s="76" t="s">
        <v>1391</v>
      </c>
      <c r="F889" s="16">
        <v>5812</v>
      </c>
      <c r="G889" s="17" t="s">
        <v>2222</v>
      </c>
      <c r="H889" s="52" t="s">
        <v>1392</v>
      </c>
    </row>
    <row r="890" spans="2:8" x14ac:dyDescent="0.25">
      <c r="B890" s="26">
        <v>887</v>
      </c>
      <c r="C890" s="55">
        <v>630925300426</v>
      </c>
      <c r="D890" s="55">
        <v>581220698173</v>
      </c>
      <c r="E890" s="76" t="s">
        <v>1393</v>
      </c>
      <c r="F890" s="16">
        <v>5812</v>
      </c>
      <c r="G890" s="17" t="s">
        <v>2222</v>
      </c>
      <c r="H890" s="52" t="s">
        <v>1394</v>
      </c>
    </row>
    <row r="891" spans="2:8" x14ac:dyDescent="0.25">
      <c r="B891" s="26">
        <v>888</v>
      </c>
      <c r="C891" s="55">
        <v>550209300039</v>
      </c>
      <c r="D891" s="55">
        <v>581210431538</v>
      </c>
      <c r="E891" s="76" t="s">
        <v>1395</v>
      </c>
      <c r="F891" s="16">
        <v>5812</v>
      </c>
      <c r="G891" s="17" t="s">
        <v>2222</v>
      </c>
      <c r="H891" s="52" t="s">
        <v>1396</v>
      </c>
    </row>
    <row r="892" spans="2:8" x14ac:dyDescent="0.25">
      <c r="B892" s="26">
        <v>889</v>
      </c>
      <c r="C892" s="55">
        <v>650820401265</v>
      </c>
      <c r="D892" s="55">
        <v>581210501202</v>
      </c>
      <c r="E892" s="76" t="s">
        <v>1397</v>
      </c>
      <c r="F892" s="16">
        <v>5812</v>
      </c>
      <c r="G892" s="17" t="s">
        <v>2222</v>
      </c>
      <c r="H892" s="52" t="s">
        <v>1398</v>
      </c>
    </row>
    <row r="893" spans="2:8" x14ac:dyDescent="0.25">
      <c r="B893" s="26">
        <v>890</v>
      </c>
      <c r="C893" s="55">
        <v>861013303066</v>
      </c>
      <c r="D893" s="55">
        <v>581221005368</v>
      </c>
      <c r="E893" s="76" t="s">
        <v>1399</v>
      </c>
      <c r="F893" s="16">
        <v>5812</v>
      </c>
      <c r="G893" s="17" t="s">
        <v>2222</v>
      </c>
      <c r="H893" s="52" t="s">
        <v>1400</v>
      </c>
    </row>
    <row r="894" spans="2:8" x14ac:dyDescent="0.25">
      <c r="B894" s="26">
        <v>891</v>
      </c>
      <c r="C894" s="55">
        <v>750821399098</v>
      </c>
      <c r="D894" s="55">
        <v>581221104520</v>
      </c>
      <c r="E894" s="76" t="s">
        <v>1401</v>
      </c>
      <c r="F894" s="16">
        <v>5812</v>
      </c>
      <c r="G894" s="17" t="s">
        <v>2222</v>
      </c>
      <c r="H894" s="52" t="s">
        <v>1402</v>
      </c>
    </row>
    <row r="895" spans="2:8" x14ac:dyDescent="0.25">
      <c r="B895" s="26">
        <v>892</v>
      </c>
      <c r="C895" s="55">
        <v>900702302239</v>
      </c>
      <c r="D895" s="55">
        <v>581221203892</v>
      </c>
      <c r="E895" s="76" t="s">
        <v>1403</v>
      </c>
      <c r="F895" s="16">
        <v>5812</v>
      </c>
      <c r="G895" s="17" t="s">
        <v>2222</v>
      </c>
      <c r="H895" s="52" t="s">
        <v>1404</v>
      </c>
    </row>
    <row r="896" spans="2:8" x14ac:dyDescent="0.25">
      <c r="B896" s="26">
        <v>893</v>
      </c>
      <c r="C896" s="55">
        <v>920202401639</v>
      </c>
      <c r="D896" s="55">
        <v>581221346595</v>
      </c>
      <c r="E896" s="76" t="s">
        <v>1405</v>
      </c>
      <c r="F896" s="16">
        <v>5812</v>
      </c>
      <c r="G896" s="17" t="s">
        <v>2222</v>
      </c>
      <c r="H896" s="52" t="s">
        <v>1406</v>
      </c>
    </row>
    <row r="897" spans="2:8" x14ac:dyDescent="0.25">
      <c r="B897" s="26">
        <v>894</v>
      </c>
      <c r="C897" s="55">
        <v>630525302120</v>
      </c>
      <c r="D897" s="55">
        <v>581210570887</v>
      </c>
      <c r="E897" s="76" t="s">
        <v>1407</v>
      </c>
      <c r="F897" s="16">
        <v>5812</v>
      </c>
      <c r="G897" s="17" t="s">
        <v>2222</v>
      </c>
      <c r="H897" s="52" t="s">
        <v>1408</v>
      </c>
    </row>
    <row r="898" spans="2:8" x14ac:dyDescent="0.25">
      <c r="B898" s="26">
        <v>895</v>
      </c>
      <c r="C898" s="55">
        <v>670101404600</v>
      </c>
      <c r="D898" s="55">
        <v>582010914696</v>
      </c>
      <c r="E898" s="76" t="s">
        <v>1409</v>
      </c>
      <c r="F898" s="16">
        <v>5812</v>
      </c>
      <c r="G898" s="17" t="s">
        <v>2222</v>
      </c>
      <c r="H898" s="52" t="s">
        <v>1410</v>
      </c>
    </row>
    <row r="899" spans="2:8" x14ac:dyDescent="0.25">
      <c r="B899" s="26">
        <v>896</v>
      </c>
      <c r="C899" s="55">
        <v>710622402865</v>
      </c>
      <c r="D899" s="55">
        <v>581220664993</v>
      </c>
      <c r="E899" s="76" t="s">
        <v>1411</v>
      </c>
      <c r="F899" s="16">
        <v>5812</v>
      </c>
      <c r="G899" s="17" t="s">
        <v>2222</v>
      </c>
      <c r="H899" s="52" t="s">
        <v>1412</v>
      </c>
    </row>
    <row r="900" spans="2:8" x14ac:dyDescent="0.25">
      <c r="B900" s="26">
        <v>897</v>
      </c>
      <c r="C900" s="55">
        <v>740418301827</v>
      </c>
      <c r="D900" s="55">
        <v>581220173253</v>
      </c>
      <c r="E900" s="76" t="s">
        <v>1413</v>
      </c>
      <c r="F900" s="16">
        <v>5812</v>
      </c>
      <c r="G900" s="17" t="s">
        <v>2222</v>
      </c>
      <c r="H900" s="52" t="s">
        <v>1414</v>
      </c>
    </row>
    <row r="901" spans="2:8" x14ac:dyDescent="0.25">
      <c r="B901" s="26">
        <v>898</v>
      </c>
      <c r="C901" s="55">
        <v>960422300489</v>
      </c>
      <c r="D901" s="55">
        <v>581222053979</v>
      </c>
      <c r="E901" s="76" t="s">
        <v>1415</v>
      </c>
      <c r="F901" s="16">
        <v>5812</v>
      </c>
      <c r="G901" s="17" t="s">
        <v>2222</v>
      </c>
      <c r="H901" s="52" t="s">
        <v>707</v>
      </c>
    </row>
    <row r="902" spans="2:8" x14ac:dyDescent="0.25">
      <c r="B902" s="26">
        <v>899</v>
      </c>
      <c r="C902" s="55">
        <v>670615302197</v>
      </c>
      <c r="D902" s="55">
        <v>581220407210</v>
      </c>
      <c r="E902" s="76" t="s">
        <v>1416</v>
      </c>
      <c r="F902" s="16">
        <v>5812</v>
      </c>
      <c r="G902" s="17" t="s">
        <v>2222</v>
      </c>
      <c r="H902" s="52" t="s">
        <v>1417</v>
      </c>
    </row>
    <row r="903" spans="2:8" x14ac:dyDescent="0.25">
      <c r="B903" s="26">
        <v>900</v>
      </c>
      <c r="C903" s="55">
        <v>830412303929</v>
      </c>
      <c r="D903" s="55">
        <v>581221111050</v>
      </c>
      <c r="E903" s="76" t="s">
        <v>1418</v>
      </c>
      <c r="F903" s="16">
        <v>5812</v>
      </c>
      <c r="G903" s="17" t="s">
        <v>2222</v>
      </c>
      <c r="H903" s="52" t="s">
        <v>1419</v>
      </c>
    </row>
    <row r="904" spans="2:8" x14ac:dyDescent="0.25">
      <c r="B904" s="26">
        <v>901</v>
      </c>
      <c r="C904" s="55">
        <v>461020300521</v>
      </c>
      <c r="D904" s="55">
        <v>581220409987</v>
      </c>
      <c r="E904" s="76" t="s">
        <v>1420</v>
      </c>
      <c r="F904" s="16">
        <v>5812</v>
      </c>
      <c r="G904" s="17" t="s">
        <v>2222</v>
      </c>
      <c r="H904" s="52" t="s">
        <v>1421</v>
      </c>
    </row>
    <row r="905" spans="2:8" x14ac:dyDescent="0.25">
      <c r="B905" s="26">
        <v>902</v>
      </c>
      <c r="C905" s="55">
        <v>810715399134</v>
      </c>
      <c r="D905" s="55">
        <v>581222323404</v>
      </c>
      <c r="E905" s="76" t="s">
        <v>1422</v>
      </c>
      <c r="F905" s="16">
        <v>5812</v>
      </c>
      <c r="G905" s="17" t="s">
        <v>2222</v>
      </c>
      <c r="H905" s="52" t="s">
        <v>1423</v>
      </c>
    </row>
    <row r="906" spans="2:8" x14ac:dyDescent="0.25">
      <c r="B906" s="26">
        <v>903</v>
      </c>
      <c r="C906" s="55">
        <v>570803301922</v>
      </c>
      <c r="D906" s="55">
        <v>581210398719</v>
      </c>
      <c r="E906" s="76" t="s">
        <v>1424</v>
      </c>
      <c r="F906" s="16">
        <v>5812</v>
      </c>
      <c r="G906" s="17" t="s">
        <v>2222</v>
      </c>
      <c r="H906" s="52" t="s">
        <v>1425</v>
      </c>
    </row>
    <row r="907" spans="2:8" x14ac:dyDescent="0.25">
      <c r="B907" s="26">
        <v>904</v>
      </c>
      <c r="C907" s="55">
        <v>790922403650</v>
      </c>
      <c r="D907" s="55">
        <v>581221016484</v>
      </c>
      <c r="E907" s="76" t="s">
        <v>1426</v>
      </c>
      <c r="F907" s="16">
        <v>5812</v>
      </c>
      <c r="G907" s="17" t="s">
        <v>2222</v>
      </c>
      <c r="H907" s="52" t="s">
        <v>1427</v>
      </c>
    </row>
    <row r="908" spans="2:8" x14ac:dyDescent="0.25">
      <c r="B908" s="26">
        <v>905</v>
      </c>
      <c r="C908" s="55">
        <v>670703302740</v>
      </c>
      <c r="D908" s="55">
        <v>581220890390</v>
      </c>
      <c r="E908" s="76" t="s">
        <v>1428</v>
      </c>
      <c r="F908" s="16">
        <v>5812</v>
      </c>
      <c r="G908" s="17" t="s">
        <v>2222</v>
      </c>
      <c r="H908" s="52" t="s">
        <v>1429</v>
      </c>
    </row>
    <row r="909" spans="2:8" x14ac:dyDescent="0.25">
      <c r="B909" s="26">
        <v>906</v>
      </c>
      <c r="C909" s="55">
        <v>650216401905</v>
      </c>
      <c r="D909" s="55">
        <v>581210332534</v>
      </c>
      <c r="E909" s="76" t="s">
        <v>1430</v>
      </c>
      <c r="F909" s="16">
        <v>5812</v>
      </c>
      <c r="G909" s="17" t="s">
        <v>2222</v>
      </c>
      <c r="H909" s="52" t="s">
        <v>1431</v>
      </c>
    </row>
    <row r="910" spans="2:8" x14ac:dyDescent="0.25">
      <c r="B910" s="26">
        <v>907</v>
      </c>
      <c r="C910" s="55">
        <v>710925401438</v>
      </c>
      <c r="D910" s="55">
        <v>581220002203</v>
      </c>
      <c r="E910" s="76" t="s">
        <v>1432</v>
      </c>
      <c r="F910" s="16">
        <v>5812</v>
      </c>
      <c r="G910" s="17" t="s">
        <v>2222</v>
      </c>
      <c r="H910" s="52" t="s">
        <v>1433</v>
      </c>
    </row>
    <row r="911" spans="2:8" x14ac:dyDescent="0.25">
      <c r="B911" s="26">
        <v>908</v>
      </c>
      <c r="C911" s="55">
        <v>611026301268</v>
      </c>
      <c r="D911" s="55">
        <v>581210575184</v>
      </c>
      <c r="E911" s="76" t="s">
        <v>1434</v>
      </c>
      <c r="F911" s="16">
        <v>5812</v>
      </c>
      <c r="G911" s="17" t="s">
        <v>2222</v>
      </c>
      <c r="H911" s="52" t="s">
        <v>1435</v>
      </c>
    </row>
    <row r="912" spans="2:8" x14ac:dyDescent="0.25">
      <c r="B912" s="26">
        <v>909</v>
      </c>
      <c r="C912" s="55">
        <v>780117302162</v>
      </c>
      <c r="D912" s="55">
        <v>581220751954</v>
      </c>
      <c r="E912" s="76" t="s">
        <v>1436</v>
      </c>
      <c r="F912" s="16">
        <v>5812</v>
      </c>
      <c r="G912" s="17" t="s">
        <v>2222</v>
      </c>
      <c r="H912" s="52" t="s">
        <v>1437</v>
      </c>
    </row>
    <row r="913" spans="2:8" x14ac:dyDescent="0.25">
      <c r="B913" s="26">
        <v>910</v>
      </c>
      <c r="C913" s="55">
        <v>971213301208</v>
      </c>
      <c r="D913" s="55">
        <v>581222517897</v>
      </c>
      <c r="E913" s="76" t="s">
        <v>1438</v>
      </c>
      <c r="F913" s="16">
        <v>5812</v>
      </c>
      <c r="G913" s="17" t="s">
        <v>2222</v>
      </c>
      <c r="H913" s="52" t="s">
        <v>1439</v>
      </c>
    </row>
    <row r="914" spans="2:8" x14ac:dyDescent="0.25">
      <c r="B914" s="26">
        <v>911</v>
      </c>
      <c r="C914" s="55">
        <v>820617300401</v>
      </c>
      <c r="D914" s="55">
        <v>581220034465</v>
      </c>
      <c r="E914" s="76" t="s">
        <v>1440</v>
      </c>
      <c r="F914" s="16">
        <v>5812</v>
      </c>
      <c r="G914" s="17" t="s">
        <v>2222</v>
      </c>
      <c r="H914" s="52" t="s">
        <v>1441</v>
      </c>
    </row>
    <row r="915" spans="2:8" x14ac:dyDescent="0.25">
      <c r="B915" s="26">
        <v>912</v>
      </c>
      <c r="C915" s="55">
        <v>790611302299</v>
      </c>
      <c r="D915" s="55">
        <v>581220835607</v>
      </c>
      <c r="E915" s="76" t="s">
        <v>1442</v>
      </c>
      <c r="F915" s="16">
        <v>5812</v>
      </c>
      <c r="G915" s="17" t="s">
        <v>2222</v>
      </c>
      <c r="H915" s="52" t="s">
        <v>1443</v>
      </c>
    </row>
    <row r="916" spans="2:8" x14ac:dyDescent="0.25">
      <c r="B916" s="26">
        <v>913</v>
      </c>
      <c r="C916" s="55">
        <v>940105301966</v>
      </c>
      <c r="D916" s="55">
        <v>581221756411</v>
      </c>
      <c r="E916" s="76" t="s">
        <v>1444</v>
      </c>
      <c r="F916" s="16">
        <v>5812</v>
      </c>
      <c r="G916" s="17" t="s">
        <v>2222</v>
      </c>
      <c r="H916" s="52" t="s">
        <v>1445</v>
      </c>
    </row>
    <row r="917" spans="2:8" x14ac:dyDescent="0.25">
      <c r="B917" s="26">
        <v>914</v>
      </c>
      <c r="C917" s="55">
        <v>880707301422</v>
      </c>
      <c r="D917" s="55">
        <v>581220801151</v>
      </c>
      <c r="E917" s="76" t="s">
        <v>1446</v>
      </c>
      <c r="F917" s="16">
        <v>5812</v>
      </c>
      <c r="G917" s="17" t="s">
        <v>2222</v>
      </c>
      <c r="H917" s="52" t="s">
        <v>1447</v>
      </c>
    </row>
    <row r="918" spans="2:8" x14ac:dyDescent="0.25">
      <c r="B918" s="26">
        <v>915</v>
      </c>
      <c r="C918" s="55">
        <v>930202000538</v>
      </c>
      <c r="D918" s="55">
        <v>581222726943</v>
      </c>
      <c r="E918" s="76" t="s">
        <v>1448</v>
      </c>
      <c r="F918" s="16">
        <v>5812</v>
      </c>
      <c r="G918" s="17" t="s">
        <v>2222</v>
      </c>
      <c r="H918" s="52" t="s">
        <v>1449</v>
      </c>
    </row>
    <row r="919" spans="2:8" x14ac:dyDescent="0.25">
      <c r="B919" s="26">
        <v>916</v>
      </c>
      <c r="C919" s="55">
        <v>760118402933</v>
      </c>
      <c r="D919" s="55">
        <v>581220671963</v>
      </c>
      <c r="E919" s="76" t="s">
        <v>1450</v>
      </c>
      <c r="F919" s="16">
        <v>5812</v>
      </c>
      <c r="G919" s="17" t="s">
        <v>2222</v>
      </c>
      <c r="H919" s="52" t="s">
        <v>1451</v>
      </c>
    </row>
    <row r="920" spans="2:8" x14ac:dyDescent="0.25">
      <c r="B920" s="26">
        <v>917</v>
      </c>
      <c r="C920" s="55">
        <v>531112401531</v>
      </c>
      <c r="D920" s="55">
        <v>581210241180</v>
      </c>
      <c r="E920" s="76" t="s">
        <v>1452</v>
      </c>
      <c r="F920" s="16">
        <v>5812</v>
      </c>
      <c r="G920" s="17" t="s">
        <v>2222</v>
      </c>
      <c r="H920" s="52" t="s">
        <v>1453</v>
      </c>
    </row>
    <row r="921" spans="2:8" x14ac:dyDescent="0.25">
      <c r="B921" s="26">
        <v>918</v>
      </c>
      <c r="C921" s="55">
        <v>921209499056</v>
      </c>
      <c r="D921" s="55">
        <v>301920789774</v>
      </c>
      <c r="E921" s="76" t="s">
        <v>1454</v>
      </c>
      <c r="F921" s="16">
        <v>5812</v>
      </c>
      <c r="G921" s="17" t="s">
        <v>2222</v>
      </c>
      <c r="H921" s="52" t="s">
        <v>1455</v>
      </c>
    </row>
    <row r="922" spans="2:8" x14ac:dyDescent="0.25">
      <c r="B922" s="26">
        <v>919</v>
      </c>
      <c r="C922" s="55">
        <v>750921302693</v>
      </c>
      <c r="D922" s="55">
        <v>581210678163</v>
      </c>
      <c r="E922" s="76" t="s">
        <v>1456</v>
      </c>
      <c r="F922" s="16">
        <v>5812</v>
      </c>
      <c r="G922" s="17" t="s">
        <v>2222</v>
      </c>
      <c r="H922" s="52" t="s">
        <v>1457</v>
      </c>
    </row>
    <row r="923" spans="2:8" x14ac:dyDescent="0.25">
      <c r="B923" s="26">
        <v>920</v>
      </c>
      <c r="C923" s="55">
        <v>730314302848</v>
      </c>
      <c r="D923" s="55">
        <v>581220840801</v>
      </c>
      <c r="E923" s="76" t="s">
        <v>1458</v>
      </c>
      <c r="F923" s="16">
        <v>5812</v>
      </c>
      <c r="G923" s="17" t="s">
        <v>2222</v>
      </c>
      <c r="H923" s="52" t="s">
        <v>1459</v>
      </c>
    </row>
    <row r="924" spans="2:8" x14ac:dyDescent="0.25">
      <c r="B924" s="26">
        <v>921</v>
      </c>
      <c r="C924" s="55">
        <v>650102304262</v>
      </c>
      <c r="D924" s="55">
        <v>581220678663</v>
      </c>
      <c r="E924" s="76" t="s">
        <v>1460</v>
      </c>
      <c r="F924" s="16">
        <v>5812</v>
      </c>
      <c r="G924" s="17" t="s">
        <v>2222</v>
      </c>
      <c r="H924" s="52" t="s">
        <v>1461</v>
      </c>
    </row>
    <row r="925" spans="2:8" x14ac:dyDescent="0.25">
      <c r="B925" s="26">
        <v>922</v>
      </c>
      <c r="C925" s="55">
        <v>20907501075</v>
      </c>
      <c r="D925" s="55">
        <v>581223517617</v>
      </c>
      <c r="E925" s="76" t="s">
        <v>1462</v>
      </c>
      <c r="F925" s="16">
        <v>5812</v>
      </c>
      <c r="G925" s="17" t="s">
        <v>2222</v>
      </c>
      <c r="H925" s="52" t="s">
        <v>1463</v>
      </c>
    </row>
    <row r="926" spans="2:8" x14ac:dyDescent="0.25">
      <c r="B926" s="26">
        <v>923</v>
      </c>
      <c r="C926" s="55">
        <v>801205450859</v>
      </c>
      <c r="D926" s="55">
        <v>581221683161</v>
      </c>
      <c r="E926" s="76" t="s">
        <v>1464</v>
      </c>
      <c r="F926" s="16">
        <v>5812</v>
      </c>
      <c r="G926" s="17" t="s">
        <v>2222</v>
      </c>
      <c r="H926" s="52" t="s">
        <v>1465</v>
      </c>
    </row>
    <row r="927" spans="2:8" x14ac:dyDescent="0.25">
      <c r="B927" s="26">
        <v>924</v>
      </c>
      <c r="C927" s="55">
        <v>930830302161</v>
      </c>
      <c r="D927" s="55">
        <v>581221931463</v>
      </c>
      <c r="E927" s="76" t="s">
        <v>1466</v>
      </c>
      <c r="F927" s="16">
        <v>5812</v>
      </c>
      <c r="G927" s="17" t="s">
        <v>2222</v>
      </c>
      <c r="H927" s="52" t="s">
        <v>1467</v>
      </c>
    </row>
    <row r="928" spans="2:8" x14ac:dyDescent="0.25">
      <c r="B928" s="26">
        <v>925</v>
      </c>
      <c r="C928" s="55">
        <v>641015302241</v>
      </c>
      <c r="D928" s="55">
        <v>620220014644</v>
      </c>
      <c r="E928" s="76" t="s">
        <v>1468</v>
      </c>
      <c r="F928" s="16">
        <v>5812</v>
      </c>
      <c r="G928" s="17" t="s">
        <v>2222</v>
      </c>
      <c r="H928" s="52" t="s">
        <v>1469</v>
      </c>
    </row>
    <row r="929" spans="2:8" x14ac:dyDescent="0.25">
      <c r="B929" s="26">
        <v>926</v>
      </c>
      <c r="C929" s="55">
        <v>680723302413</v>
      </c>
      <c r="D929" s="55">
        <v>581221264531</v>
      </c>
      <c r="E929" s="76" t="s">
        <v>1470</v>
      </c>
      <c r="F929" s="16">
        <v>5812</v>
      </c>
      <c r="G929" s="17" t="s">
        <v>2222</v>
      </c>
      <c r="H929" s="52" t="s">
        <v>1471</v>
      </c>
    </row>
    <row r="930" spans="2:8" x14ac:dyDescent="0.25">
      <c r="B930" s="26">
        <v>927</v>
      </c>
      <c r="C930" s="55">
        <v>920506402510</v>
      </c>
      <c r="D930" s="55">
        <v>580820547482</v>
      </c>
      <c r="E930" s="76" t="s">
        <v>1472</v>
      </c>
      <c r="F930" s="16">
        <v>5812</v>
      </c>
      <c r="G930" s="17" t="s">
        <v>2222</v>
      </c>
      <c r="H930" s="52" t="s">
        <v>1473</v>
      </c>
    </row>
    <row r="931" spans="2:8" x14ac:dyDescent="0.25">
      <c r="B931" s="26">
        <v>928</v>
      </c>
      <c r="C931" s="55">
        <v>581108402130</v>
      </c>
      <c r="D931" s="55">
        <v>581210403807</v>
      </c>
      <c r="E931" s="76" t="s">
        <v>1474</v>
      </c>
      <c r="F931" s="16">
        <v>5812</v>
      </c>
      <c r="G931" s="17" t="s">
        <v>2222</v>
      </c>
      <c r="H931" s="52" t="s">
        <v>1475</v>
      </c>
    </row>
    <row r="932" spans="2:8" x14ac:dyDescent="0.25">
      <c r="B932" s="26">
        <v>929</v>
      </c>
      <c r="C932" s="55">
        <v>660509300737</v>
      </c>
      <c r="D932" s="55">
        <v>581210093664</v>
      </c>
      <c r="E932" s="76" t="s">
        <v>1476</v>
      </c>
      <c r="F932" s="16">
        <v>5812</v>
      </c>
      <c r="G932" s="17" t="s">
        <v>2222</v>
      </c>
      <c r="H932" s="52" t="s">
        <v>1477</v>
      </c>
    </row>
    <row r="933" spans="2:8" x14ac:dyDescent="0.25">
      <c r="B933" s="26">
        <v>930</v>
      </c>
      <c r="C933" s="55">
        <v>540619300433</v>
      </c>
      <c r="D933" s="55">
        <v>581220524954</v>
      </c>
      <c r="E933" s="76" t="s">
        <v>1478</v>
      </c>
      <c r="F933" s="16">
        <v>5812</v>
      </c>
      <c r="G933" s="17" t="s">
        <v>2222</v>
      </c>
      <c r="H933" s="52" t="s">
        <v>1479</v>
      </c>
    </row>
    <row r="934" spans="2:8" x14ac:dyDescent="0.25">
      <c r="B934" s="26">
        <v>931</v>
      </c>
      <c r="C934" s="55">
        <v>950221350520</v>
      </c>
      <c r="D934" s="55">
        <v>31820103635</v>
      </c>
      <c r="E934" s="76" t="s">
        <v>1480</v>
      </c>
      <c r="F934" s="16">
        <v>5812</v>
      </c>
      <c r="G934" s="17" t="s">
        <v>2222</v>
      </c>
      <c r="H934" s="52" t="s">
        <v>1481</v>
      </c>
    </row>
    <row r="935" spans="2:8" x14ac:dyDescent="0.25">
      <c r="B935" s="26">
        <v>932</v>
      </c>
      <c r="C935" s="55">
        <v>660217303209</v>
      </c>
      <c r="D935" s="55">
        <v>581220020883</v>
      </c>
      <c r="E935" s="76" t="s">
        <v>1482</v>
      </c>
      <c r="F935" s="16">
        <v>5812</v>
      </c>
      <c r="G935" s="17" t="s">
        <v>2222</v>
      </c>
      <c r="H935" s="52" t="s">
        <v>1483</v>
      </c>
    </row>
    <row r="936" spans="2:8" x14ac:dyDescent="0.25">
      <c r="B936" s="26">
        <v>933</v>
      </c>
      <c r="C936" s="55">
        <v>800211402989</v>
      </c>
      <c r="D936" s="55">
        <v>581210630202</v>
      </c>
      <c r="E936" s="76" t="s">
        <v>1484</v>
      </c>
      <c r="F936" s="16">
        <v>5812</v>
      </c>
      <c r="G936" s="17" t="s">
        <v>2222</v>
      </c>
      <c r="H936" s="52" t="s">
        <v>1485</v>
      </c>
    </row>
    <row r="937" spans="2:8" x14ac:dyDescent="0.25">
      <c r="B937" s="26">
        <v>934</v>
      </c>
      <c r="C937" s="55">
        <v>30223500050</v>
      </c>
      <c r="D937" s="55">
        <v>580820424803</v>
      </c>
      <c r="E937" s="76" t="s">
        <v>1486</v>
      </c>
      <c r="F937" s="16">
        <v>5812</v>
      </c>
      <c r="G937" s="17" t="s">
        <v>2222</v>
      </c>
      <c r="H937" s="52" t="s">
        <v>1487</v>
      </c>
    </row>
    <row r="938" spans="2:8" x14ac:dyDescent="0.25">
      <c r="B938" s="26">
        <v>935</v>
      </c>
      <c r="C938" s="55">
        <v>710402402620</v>
      </c>
      <c r="D938" s="55">
        <v>581210632396</v>
      </c>
      <c r="E938" s="76" t="s">
        <v>1488</v>
      </c>
      <c r="F938" s="16">
        <v>5812</v>
      </c>
      <c r="G938" s="17" t="s">
        <v>2222</v>
      </c>
      <c r="H938" s="52" t="s">
        <v>1489</v>
      </c>
    </row>
    <row r="939" spans="2:8" x14ac:dyDescent="0.25">
      <c r="B939" s="26">
        <v>936</v>
      </c>
      <c r="C939" s="55">
        <v>811019300362</v>
      </c>
      <c r="D939" s="55">
        <v>582110570325</v>
      </c>
      <c r="E939" s="76" t="s">
        <v>1490</v>
      </c>
      <c r="F939" s="16">
        <v>5812</v>
      </c>
      <c r="G939" s="17" t="s">
        <v>2222</v>
      </c>
      <c r="H939" s="52" t="s">
        <v>1491</v>
      </c>
    </row>
    <row r="940" spans="2:8" x14ac:dyDescent="0.25">
      <c r="B940" s="26">
        <v>937</v>
      </c>
      <c r="C940" s="55">
        <v>460101410959</v>
      </c>
      <c r="D940" s="55">
        <v>581220380886</v>
      </c>
      <c r="E940" s="76" t="s">
        <v>1492</v>
      </c>
      <c r="F940" s="16">
        <v>5812</v>
      </c>
      <c r="G940" s="17" t="s">
        <v>2222</v>
      </c>
      <c r="H940" s="52" t="s">
        <v>1493</v>
      </c>
    </row>
    <row r="941" spans="2:8" x14ac:dyDescent="0.25">
      <c r="B941" s="26">
        <v>938</v>
      </c>
      <c r="C941" s="55">
        <v>740902302945</v>
      </c>
      <c r="D941" s="55">
        <v>581221087113</v>
      </c>
      <c r="E941" s="76" t="s">
        <v>1494</v>
      </c>
      <c r="F941" s="16">
        <v>5812</v>
      </c>
      <c r="G941" s="17" t="s">
        <v>2222</v>
      </c>
      <c r="H941" s="52" t="s">
        <v>1495</v>
      </c>
    </row>
    <row r="942" spans="2:8" x14ac:dyDescent="0.25">
      <c r="B942" s="26">
        <v>939</v>
      </c>
      <c r="C942" s="55">
        <v>800901302894</v>
      </c>
      <c r="D942" s="55">
        <v>581620281123</v>
      </c>
      <c r="E942" s="76" t="s">
        <v>1496</v>
      </c>
      <c r="F942" s="16">
        <v>5812</v>
      </c>
      <c r="G942" s="17" t="s">
        <v>2222</v>
      </c>
      <c r="H942" s="52" t="s">
        <v>1497</v>
      </c>
    </row>
    <row r="943" spans="2:8" x14ac:dyDescent="0.25">
      <c r="B943" s="26">
        <v>940</v>
      </c>
      <c r="C943" s="55">
        <v>630202302907</v>
      </c>
      <c r="D943" s="55">
        <v>581210703916</v>
      </c>
      <c r="E943" s="76" t="s">
        <v>1498</v>
      </c>
      <c r="F943" s="16">
        <v>5812</v>
      </c>
      <c r="G943" s="17" t="s">
        <v>2222</v>
      </c>
      <c r="H943" s="52" t="s">
        <v>1499</v>
      </c>
    </row>
    <row r="944" spans="2:8" x14ac:dyDescent="0.25">
      <c r="B944" s="26">
        <v>941</v>
      </c>
      <c r="C944" s="55">
        <v>640210400823</v>
      </c>
      <c r="D944" s="55">
        <v>581210408720</v>
      </c>
      <c r="E944" s="76" t="s">
        <v>1500</v>
      </c>
      <c r="F944" s="16">
        <v>5812</v>
      </c>
      <c r="G944" s="17" t="s">
        <v>2222</v>
      </c>
      <c r="H944" s="52" t="s">
        <v>1501</v>
      </c>
    </row>
    <row r="945" spans="2:8" x14ac:dyDescent="0.25">
      <c r="B945" s="26">
        <v>942</v>
      </c>
      <c r="C945" s="55">
        <v>700519302351</v>
      </c>
      <c r="D945" s="55">
        <v>581220664432</v>
      </c>
      <c r="E945" s="76" t="s">
        <v>1502</v>
      </c>
      <c r="F945" s="16">
        <v>5812</v>
      </c>
      <c r="G945" s="17" t="s">
        <v>2222</v>
      </c>
      <c r="H945" s="52" t="s">
        <v>1503</v>
      </c>
    </row>
    <row r="946" spans="2:8" x14ac:dyDescent="0.25">
      <c r="B946" s="26">
        <v>943</v>
      </c>
      <c r="C946" s="55">
        <v>820607302750</v>
      </c>
      <c r="D946" s="55">
        <v>581221326337</v>
      </c>
      <c r="E946" s="76" t="s">
        <v>1504</v>
      </c>
      <c r="F946" s="16">
        <v>5812</v>
      </c>
      <c r="G946" s="17" t="s">
        <v>2222</v>
      </c>
      <c r="H946" s="52" t="s">
        <v>1505</v>
      </c>
    </row>
    <row r="947" spans="2:8" x14ac:dyDescent="0.25">
      <c r="B947" s="26">
        <v>944</v>
      </c>
      <c r="C947" s="55">
        <v>730112302314</v>
      </c>
      <c r="D947" s="55">
        <v>581220038666</v>
      </c>
      <c r="E947" s="76" t="s">
        <v>1506</v>
      </c>
      <c r="F947" s="16">
        <v>5812</v>
      </c>
      <c r="G947" s="17" t="s">
        <v>2222</v>
      </c>
      <c r="H947" s="52" t="s">
        <v>1507</v>
      </c>
    </row>
    <row r="948" spans="2:8" x14ac:dyDescent="0.25">
      <c r="B948" s="26">
        <v>945</v>
      </c>
      <c r="C948" s="55">
        <v>600529401571</v>
      </c>
      <c r="D948" s="55">
        <v>581210150667</v>
      </c>
      <c r="E948" s="76" t="s">
        <v>1508</v>
      </c>
      <c r="F948" s="16">
        <v>5812</v>
      </c>
      <c r="G948" s="17" t="s">
        <v>2222</v>
      </c>
      <c r="H948" s="52" t="s">
        <v>1509</v>
      </c>
    </row>
    <row r="949" spans="2:8" x14ac:dyDescent="0.25">
      <c r="B949" s="26">
        <v>946</v>
      </c>
      <c r="C949" s="55">
        <v>950327301519</v>
      </c>
      <c r="D949" s="55">
        <v>581221916448</v>
      </c>
      <c r="E949" s="76" t="s">
        <v>1510</v>
      </c>
      <c r="F949" s="16">
        <v>5812</v>
      </c>
      <c r="G949" s="17" t="s">
        <v>2222</v>
      </c>
      <c r="H949" s="52" t="s">
        <v>1511</v>
      </c>
    </row>
    <row r="950" spans="2:8" x14ac:dyDescent="0.25">
      <c r="B950" s="26">
        <v>947</v>
      </c>
      <c r="C950" s="55">
        <v>650727302211</v>
      </c>
      <c r="D950" s="55">
        <v>581220053670</v>
      </c>
      <c r="E950" s="76" t="s">
        <v>1512</v>
      </c>
      <c r="F950" s="16">
        <v>5812</v>
      </c>
      <c r="G950" s="17" t="s">
        <v>2222</v>
      </c>
      <c r="H950" s="52" t="s">
        <v>1513</v>
      </c>
    </row>
    <row r="951" spans="2:8" x14ac:dyDescent="0.25">
      <c r="B951" s="26">
        <v>948</v>
      </c>
      <c r="C951" s="55">
        <v>710830301960</v>
      </c>
      <c r="D951" s="55">
        <v>581220056147</v>
      </c>
      <c r="E951" s="76" t="s">
        <v>1514</v>
      </c>
      <c r="F951" s="16">
        <v>5812</v>
      </c>
      <c r="G951" s="17" t="s">
        <v>2222</v>
      </c>
      <c r="H951" s="52" t="s">
        <v>1515</v>
      </c>
    </row>
    <row r="952" spans="2:8" x14ac:dyDescent="0.25">
      <c r="B952" s="26">
        <v>949</v>
      </c>
      <c r="C952" s="55">
        <v>690806302258</v>
      </c>
      <c r="D952" s="97">
        <v>581220161975</v>
      </c>
      <c r="E952" s="76" t="s">
        <v>1516</v>
      </c>
      <c r="F952" s="16">
        <v>5812</v>
      </c>
      <c r="G952" s="17" t="s">
        <v>2222</v>
      </c>
      <c r="H952" s="52" t="s">
        <v>1517</v>
      </c>
    </row>
    <row r="953" spans="2:8" x14ac:dyDescent="0.25">
      <c r="B953" s="26">
        <v>950</v>
      </c>
      <c r="C953" s="55">
        <v>660824401239</v>
      </c>
      <c r="D953" s="97">
        <v>581220046480</v>
      </c>
      <c r="E953" s="76" t="s">
        <v>1518</v>
      </c>
      <c r="F953" s="16">
        <v>5812</v>
      </c>
      <c r="G953" s="17" t="s">
        <v>2222</v>
      </c>
      <c r="H953" s="52" t="s">
        <v>1519</v>
      </c>
    </row>
    <row r="954" spans="2:8" x14ac:dyDescent="0.25">
      <c r="B954" s="26">
        <v>951</v>
      </c>
      <c r="C954" s="55">
        <v>640706401858</v>
      </c>
      <c r="D954" s="97">
        <v>581220453621</v>
      </c>
      <c r="E954" s="76" t="s">
        <v>1520</v>
      </c>
      <c r="F954" s="16">
        <v>5812</v>
      </c>
      <c r="G954" s="17" t="s">
        <v>2222</v>
      </c>
      <c r="H954" s="52" t="s">
        <v>1521</v>
      </c>
    </row>
    <row r="955" spans="2:8" x14ac:dyDescent="0.25">
      <c r="B955" s="26">
        <v>952</v>
      </c>
      <c r="C955" s="55">
        <v>720417302707</v>
      </c>
      <c r="D955" s="97">
        <v>581220453621</v>
      </c>
      <c r="E955" s="76" t="s">
        <v>1522</v>
      </c>
      <c r="F955" s="16">
        <v>5812</v>
      </c>
      <c r="G955" s="17" t="s">
        <v>2222</v>
      </c>
      <c r="H955" s="52" t="s">
        <v>1523</v>
      </c>
    </row>
    <row r="956" spans="2:8" x14ac:dyDescent="0.25">
      <c r="B956" s="26">
        <v>953</v>
      </c>
      <c r="C956" s="55">
        <v>700106402644</v>
      </c>
      <c r="D956" s="97">
        <v>581220054107</v>
      </c>
      <c r="E956" s="76" t="s">
        <v>1524</v>
      </c>
      <c r="F956" s="16">
        <v>5812</v>
      </c>
      <c r="G956" s="17" t="s">
        <v>2222</v>
      </c>
      <c r="H956" s="52" t="s">
        <v>1525</v>
      </c>
    </row>
    <row r="957" spans="2:8" x14ac:dyDescent="0.25">
      <c r="B957" s="26">
        <v>954</v>
      </c>
      <c r="C957" s="55">
        <v>761019402899</v>
      </c>
      <c r="D957" s="55">
        <v>581220812751</v>
      </c>
      <c r="E957" s="76" t="s">
        <v>1526</v>
      </c>
      <c r="F957" s="16">
        <v>5812</v>
      </c>
      <c r="G957" s="17" t="s">
        <v>2222</v>
      </c>
      <c r="H957" s="52" t="s">
        <v>1527</v>
      </c>
    </row>
    <row r="958" spans="2:8" x14ac:dyDescent="0.25">
      <c r="B958" s="26">
        <v>955</v>
      </c>
      <c r="C958" s="55">
        <v>900710301908</v>
      </c>
      <c r="D958" s="55">
        <v>581221163592</v>
      </c>
      <c r="E958" s="76" t="s">
        <v>1528</v>
      </c>
      <c r="F958" s="16">
        <v>5812</v>
      </c>
      <c r="G958" s="17" t="s">
        <v>2222</v>
      </c>
      <c r="H958" s="52" t="s">
        <v>1529</v>
      </c>
    </row>
    <row r="959" spans="2:8" x14ac:dyDescent="0.25">
      <c r="B959" s="26">
        <v>956</v>
      </c>
      <c r="C959" s="55">
        <v>660824301976</v>
      </c>
      <c r="D959" s="55">
        <v>581220394644</v>
      </c>
      <c r="E959" s="76" t="s">
        <v>1530</v>
      </c>
      <c r="F959" s="16">
        <v>5812</v>
      </c>
      <c r="G959" s="17" t="s">
        <v>2222</v>
      </c>
      <c r="H959" s="52" t="s">
        <v>1531</v>
      </c>
    </row>
    <row r="960" spans="2:8" x14ac:dyDescent="0.25">
      <c r="B960" s="26">
        <v>957</v>
      </c>
      <c r="C960" s="55">
        <v>910817402232</v>
      </c>
      <c r="D960" s="55">
        <v>581221628310</v>
      </c>
      <c r="E960" s="76" t="s">
        <v>1532</v>
      </c>
      <c r="F960" s="16">
        <v>5812</v>
      </c>
      <c r="G960" s="17" t="s">
        <v>2222</v>
      </c>
      <c r="H960" s="52" t="s">
        <v>1533</v>
      </c>
    </row>
    <row r="961" spans="2:8" x14ac:dyDescent="0.25">
      <c r="B961" s="26">
        <v>958</v>
      </c>
      <c r="C961" s="55">
        <v>810412301671</v>
      </c>
      <c r="D961" s="55">
        <v>581221419768</v>
      </c>
      <c r="E961" s="76" t="s">
        <v>1534</v>
      </c>
      <c r="F961" s="16">
        <v>5812</v>
      </c>
      <c r="G961" s="17" t="s">
        <v>2222</v>
      </c>
      <c r="H961" s="52" t="s">
        <v>1535</v>
      </c>
    </row>
    <row r="962" spans="2:8" x14ac:dyDescent="0.25">
      <c r="B962" s="26">
        <v>959</v>
      </c>
      <c r="C962" s="55">
        <v>780315302842</v>
      </c>
      <c r="D962" s="55">
        <v>580920236203</v>
      </c>
      <c r="E962" s="76" t="s">
        <v>1536</v>
      </c>
      <c r="F962" s="16">
        <v>5812</v>
      </c>
      <c r="G962" s="17" t="s">
        <v>2222</v>
      </c>
      <c r="H962" s="52" t="s">
        <v>1537</v>
      </c>
    </row>
    <row r="963" spans="2:8" x14ac:dyDescent="0.25">
      <c r="B963" s="26">
        <v>960</v>
      </c>
      <c r="C963" s="55">
        <v>950810401461</v>
      </c>
      <c r="D963" s="55">
        <v>581221624164</v>
      </c>
      <c r="E963" s="76" t="s">
        <v>1538</v>
      </c>
      <c r="F963" s="16">
        <v>5812</v>
      </c>
      <c r="G963" s="17" t="s">
        <v>2222</v>
      </c>
      <c r="H963" s="52" t="s">
        <v>1539</v>
      </c>
    </row>
    <row r="964" spans="2:8" x14ac:dyDescent="0.25">
      <c r="B964" s="26">
        <v>961</v>
      </c>
      <c r="C964" s="55">
        <v>605500547</v>
      </c>
      <c r="D964" s="55">
        <v>581222775424</v>
      </c>
      <c r="E964" s="76" t="s">
        <v>1540</v>
      </c>
      <c r="F964" s="16">
        <v>5812</v>
      </c>
      <c r="G964" s="17" t="s">
        <v>2222</v>
      </c>
      <c r="H964" s="52" t="s">
        <v>1539</v>
      </c>
    </row>
    <row r="965" spans="2:8" x14ac:dyDescent="0.25">
      <c r="B965" s="26">
        <v>962</v>
      </c>
      <c r="C965" s="55">
        <v>741115300626</v>
      </c>
      <c r="D965" s="55">
        <v>581210628508</v>
      </c>
      <c r="E965" s="76" t="s">
        <v>1541</v>
      </c>
      <c r="F965" s="16">
        <v>5812</v>
      </c>
      <c r="G965" s="17" t="s">
        <v>2222</v>
      </c>
      <c r="H965" s="52" t="s">
        <v>1542</v>
      </c>
    </row>
    <row r="966" spans="2:8" x14ac:dyDescent="0.25">
      <c r="B966" s="26">
        <v>963</v>
      </c>
      <c r="C966" s="55">
        <v>760116400966</v>
      </c>
      <c r="D966" s="55">
        <v>581221053445</v>
      </c>
      <c r="E966" s="76" t="s">
        <v>1543</v>
      </c>
      <c r="F966" s="16">
        <v>5812</v>
      </c>
      <c r="G966" s="17" t="s">
        <v>2222</v>
      </c>
      <c r="H966" s="52" t="s">
        <v>1544</v>
      </c>
    </row>
    <row r="967" spans="2:8" x14ac:dyDescent="0.25">
      <c r="B967" s="26">
        <v>964</v>
      </c>
      <c r="C967" s="55">
        <v>890412303167</v>
      </c>
      <c r="D967" s="55">
        <v>581221256640</v>
      </c>
      <c r="E967" s="76" t="s">
        <v>1545</v>
      </c>
      <c r="F967" s="16">
        <v>5812</v>
      </c>
      <c r="G967" s="17" t="s">
        <v>2222</v>
      </c>
      <c r="H967" s="52" t="s">
        <v>1546</v>
      </c>
    </row>
    <row r="968" spans="2:8" x14ac:dyDescent="0.25">
      <c r="B968" s="26">
        <v>965</v>
      </c>
      <c r="C968" s="55">
        <v>891030302759</v>
      </c>
      <c r="D968" s="55">
        <v>581221967948</v>
      </c>
      <c r="E968" s="76" t="s">
        <v>1547</v>
      </c>
      <c r="F968" s="16">
        <v>5812</v>
      </c>
      <c r="G968" s="17" t="s">
        <v>2222</v>
      </c>
      <c r="H968" s="52" t="s">
        <v>1548</v>
      </c>
    </row>
    <row r="969" spans="2:8" x14ac:dyDescent="0.25">
      <c r="B969" s="26">
        <v>966</v>
      </c>
      <c r="C969" s="55">
        <v>850427302212</v>
      </c>
      <c r="D969" s="55">
        <v>581220189018</v>
      </c>
      <c r="E969" s="76" t="s">
        <v>1549</v>
      </c>
      <c r="F969" s="16">
        <v>5812</v>
      </c>
      <c r="G969" s="17" t="s">
        <v>2222</v>
      </c>
      <c r="H969" s="52" t="s">
        <v>1550</v>
      </c>
    </row>
    <row r="970" spans="2:8" x14ac:dyDescent="0.25">
      <c r="B970" s="26">
        <v>967</v>
      </c>
      <c r="C970" s="55">
        <v>920502301712</v>
      </c>
      <c r="D970" s="55">
        <v>581221871125</v>
      </c>
      <c r="E970" s="76" t="s">
        <v>1551</v>
      </c>
      <c r="F970" s="16">
        <v>5812</v>
      </c>
      <c r="G970" s="17" t="s">
        <v>2222</v>
      </c>
      <c r="H970" s="52" t="s">
        <v>1552</v>
      </c>
    </row>
    <row r="971" spans="2:8" x14ac:dyDescent="0.25">
      <c r="B971" s="26">
        <v>968</v>
      </c>
      <c r="C971" s="55">
        <v>670405301543</v>
      </c>
      <c r="D971" s="55">
        <v>581222631756</v>
      </c>
      <c r="E971" s="76" t="s">
        <v>1553</v>
      </c>
      <c r="F971" s="16">
        <v>5812</v>
      </c>
      <c r="G971" s="17" t="s">
        <v>2222</v>
      </c>
      <c r="H971" s="52" t="s">
        <v>1554</v>
      </c>
    </row>
    <row r="972" spans="2:8" x14ac:dyDescent="0.25">
      <c r="B972" s="26">
        <v>969</v>
      </c>
      <c r="C972" s="55">
        <v>970915300947</v>
      </c>
      <c r="D972" s="55">
        <v>90521536794</v>
      </c>
      <c r="E972" s="76" t="s">
        <v>1555</v>
      </c>
      <c r="F972" s="16">
        <v>5812</v>
      </c>
      <c r="G972" s="17" t="s">
        <v>2222</v>
      </c>
      <c r="H972" s="52" t="s">
        <v>1556</v>
      </c>
    </row>
    <row r="973" spans="2:8" x14ac:dyDescent="0.25">
      <c r="B973" s="26">
        <v>970</v>
      </c>
      <c r="C973" s="55">
        <v>880412303175</v>
      </c>
      <c r="D973" s="55">
        <v>581220817807</v>
      </c>
      <c r="E973" s="76" t="s">
        <v>1557</v>
      </c>
      <c r="F973" s="16">
        <v>5812</v>
      </c>
      <c r="G973" s="17" t="s">
        <v>2222</v>
      </c>
      <c r="H973" s="52" t="s">
        <v>1558</v>
      </c>
    </row>
    <row r="974" spans="2:8" x14ac:dyDescent="0.25">
      <c r="B974" s="26">
        <v>971</v>
      </c>
      <c r="C974" s="55">
        <v>140540020654</v>
      </c>
      <c r="D974" s="55">
        <v>581200224142</v>
      </c>
      <c r="E974" s="76" t="s">
        <v>1559</v>
      </c>
      <c r="F974" s="16">
        <v>5812</v>
      </c>
      <c r="G974" s="17" t="s">
        <v>2222</v>
      </c>
      <c r="H974" s="52" t="s">
        <v>1560</v>
      </c>
    </row>
    <row r="975" spans="2:8" x14ac:dyDescent="0.25">
      <c r="B975" s="26">
        <v>972</v>
      </c>
      <c r="C975" s="55">
        <v>170840011245</v>
      </c>
      <c r="D975" s="55">
        <v>581200228761</v>
      </c>
      <c r="E975" s="76" t="s">
        <v>1561</v>
      </c>
      <c r="F975" s="16">
        <v>5812</v>
      </c>
      <c r="G975" s="17" t="s">
        <v>2222</v>
      </c>
      <c r="H975" s="52" t="s">
        <v>1562</v>
      </c>
    </row>
    <row r="976" spans="2:8" x14ac:dyDescent="0.25">
      <c r="B976" s="26">
        <v>973</v>
      </c>
      <c r="C976" s="55" t="s">
        <v>1563</v>
      </c>
      <c r="D976" s="55">
        <v>581200009740</v>
      </c>
      <c r="E976" s="76" t="s">
        <v>1564</v>
      </c>
      <c r="F976" s="16">
        <v>5812</v>
      </c>
      <c r="G976" s="17" t="s">
        <v>2222</v>
      </c>
      <c r="H976" s="52" t="s">
        <v>1565</v>
      </c>
    </row>
    <row r="977" spans="2:8" x14ac:dyDescent="0.25">
      <c r="B977" s="26">
        <v>974</v>
      </c>
      <c r="C977" s="55">
        <v>200540013437</v>
      </c>
      <c r="D977" s="55">
        <v>582700002447</v>
      </c>
      <c r="E977" s="76" t="s">
        <v>1566</v>
      </c>
      <c r="F977" s="16">
        <v>5812</v>
      </c>
      <c r="G977" s="17" t="s">
        <v>2222</v>
      </c>
      <c r="H977" s="52" t="s">
        <v>1567</v>
      </c>
    </row>
    <row r="978" spans="2:8" x14ac:dyDescent="0.25">
      <c r="B978" s="26">
        <v>975</v>
      </c>
      <c r="C978" s="55">
        <v>30440020599</v>
      </c>
      <c r="D978" s="55">
        <v>581200226446</v>
      </c>
      <c r="E978" s="76" t="s">
        <v>1568</v>
      </c>
      <c r="F978" s="16">
        <v>5812</v>
      </c>
      <c r="G978" s="17" t="s">
        <v>2222</v>
      </c>
      <c r="H978" s="52" t="s">
        <v>1569</v>
      </c>
    </row>
    <row r="979" spans="2:8" x14ac:dyDescent="0.25">
      <c r="B979" s="26">
        <v>976</v>
      </c>
      <c r="C979" s="55">
        <v>160540022604</v>
      </c>
      <c r="D979" s="55">
        <v>581200226488</v>
      </c>
      <c r="E979" s="76" t="s">
        <v>1570</v>
      </c>
      <c r="F979" s="16">
        <v>5812</v>
      </c>
      <c r="G979" s="17" t="s">
        <v>2222</v>
      </c>
      <c r="H979" s="52" t="s">
        <v>1209</v>
      </c>
    </row>
    <row r="980" spans="2:8" x14ac:dyDescent="0.25">
      <c r="B980" s="26">
        <v>977</v>
      </c>
      <c r="C980" s="55">
        <v>171040012524</v>
      </c>
      <c r="D980" s="55">
        <v>581200229099</v>
      </c>
      <c r="E980" s="76" t="s">
        <v>1571</v>
      </c>
      <c r="F980" s="16">
        <v>5812</v>
      </c>
      <c r="G980" s="17" t="s">
        <v>2222</v>
      </c>
      <c r="H980" s="52" t="s">
        <v>1572</v>
      </c>
    </row>
    <row r="981" spans="2:8" x14ac:dyDescent="0.25">
      <c r="B981" s="26">
        <v>978</v>
      </c>
      <c r="C981" s="55">
        <v>120240023882</v>
      </c>
      <c r="D981" s="55">
        <v>581200221381</v>
      </c>
      <c r="E981" s="76" t="s">
        <v>1573</v>
      </c>
      <c r="F981" s="16">
        <v>5812</v>
      </c>
      <c r="G981" s="17" t="s">
        <v>2222</v>
      </c>
      <c r="H981" s="52" t="s">
        <v>1574</v>
      </c>
    </row>
    <row r="982" spans="2:8" x14ac:dyDescent="0.25">
      <c r="B982" s="26">
        <v>979</v>
      </c>
      <c r="C982" s="55">
        <v>120240020510</v>
      </c>
      <c r="D982" s="55">
        <v>581200221401</v>
      </c>
      <c r="E982" s="76" t="s">
        <v>1575</v>
      </c>
      <c r="F982" s="16">
        <v>5812</v>
      </c>
      <c r="G982" s="17" t="s">
        <v>2222</v>
      </c>
      <c r="H982" s="52" t="s">
        <v>1576</v>
      </c>
    </row>
    <row r="983" spans="2:8" x14ac:dyDescent="0.25">
      <c r="B983" s="26">
        <v>980</v>
      </c>
      <c r="C983" s="55">
        <v>200340020948</v>
      </c>
      <c r="D983" s="55">
        <v>582700002362</v>
      </c>
      <c r="E983" s="76" t="s">
        <v>1577</v>
      </c>
      <c r="F983" s="16">
        <v>5812</v>
      </c>
      <c r="G983" s="17" t="s">
        <v>2222</v>
      </c>
      <c r="H983" s="52" t="s">
        <v>1578</v>
      </c>
    </row>
    <row r="984" spans="2:8" x14ac:dyDescent="0.25">
      <c r="B984" s="26">
        <v>981</v>
      </c>
      <c r="C984" s="55">
        <v>120540013291</v>
      </c>
      <c r="D984" s="55">
        <v>581200221797</v>
      </c>
      <c r="E984" s="76" t="s">
        <v>1579</v>
      </c>
      <c r="F984" s="16">
        <v>5812</v>
      </c>
      <c r="G984" s="17" t="s">
        <v>2222</v>
      </c>
      <c r="H984" s="52" t="s">
        <v>1580</v>
      </c>
    </row>
    <row r="985" spans="2:8" x14ac:dyDescent="0.25">
      <c r="B985" s="26">
        <v>982</v>
      </c>
      <c r="C985" s="55">
        <v>140740018709</v>
      </c>
      <c r="D985" s="55">
        <v>581200224285</v>
      </c>
      <c r="E985" s="76" t="s">
        <v>1581</v>
      </c>
      <c r="F985" s="16">
        <v>5812</v>
      </c>
      <c r="G985" s="17" t="s">
        <v>2222</v>
      </c>
      <c r="H985" s="52" t="s">
        <v>1582</v>
      </c>
    </row>
    <row r="986" spans="2:8" x14ac:dyDescent="0.25">
      <c r="B986" s="26">
        <v>983</v>
      </c>
      <c r="C986" s="55">
        <v>200940001577</v>
      </c>
      <c r="D986" s="55">
        <v>582700002755</v>
      </c>
      <c r="E986" s="76" t="s">
        <v>1583</v>
      </c>
      <c r="F986" s="16">
        <v>5812</v>
      </c>
      <c r="G986" s="17" t="s">
        <v>2222</v>
      </c>
      <c r="H986" s="52" t="s">
        <v>1584</v>
      </c>
    </row>
    <row r="987" spans="2:8" x14ac:dyDescent="0.25">
      <c r="B987" s="26">
        <v>984</v>
      </c>
      <c r="C987" s="55">
        <v>191240024688</v>
      </c>
      <c r="D987" s="55">
        <v>582700001889</v>
      </c>
      <c r="E987" s="76" t="s">
        <v>1585</v>
      </c>
      <c r="F987" s="16">
        <v>5812</v>
      </c>
      <c r="G987" s="17" t="s">
        <v>2222</v>
      </c>
      <c r="H987" s="52" t="s">
        <v>1586</v>
      </c>
    </row>
    <row r="988" spans="2:8" x14ac:dyDescent="0.25">
      <c r="B988" s="26">
        <v>985</v>
      </c>
      <c r="C988" s="55">
        <v>80540015773</v>
      </c>
      <c r="D988" s="55">
        <v>581200218148</v>
      </c>
      <c r="E988" s="76" t="s">
        <v>1587</v>
      </c>
      <c r="F988" s="16">
        <v>5812</v>
      </c>
      <c r="G988" s="17" t="s">
        <v>2222</v>
      </c>
      <c r="H988" s="52" t="s">
        <v>1588</v>
      </c>
    </row>
    <row r="989" spans="2:8" x14ac:dyDescent="0.25">
      <c r="B989" s="26">
        <v>986</v>
      </c>
      <c r="C989" s="55">
        <v>200140027422</v>
      </c>
      <c r="D989" s="55">
        <v>582700002095</v>
      </c>
      <c r="E989" s="76" t="s">
        <v>1589</v>
      </c>
      <c r="F989" s="16">
        <v>5812</v>
      </c>
      <c r="G989" s="17" t="s">
        <v>2222</v>
      </c>
      <c r="H989" s="52" t="s">
        <v>1590</v>
      </c>
    </row>
    <row r="990" spans="2:8" x14ac:dyDescent="0.25">
      <c r="B990" s="26">
        <v>987</v>
      </c>
      <c r="C990" s="55">
        <v>50240015261</v>
      </c>
      <c r="D990" s="55">
        <v>581300211210</v>
      </c>
      <c r="E990" s="76" t="s">
        <v>147</v>
      </c>
      <c r="F990" s="16">
        <v>5813</v>
      </c>
      <c r="G990" s="17" t="s">
        <v>2223</v>
      </c>
      <c r="H990" s="52" t="s">
        <v>148</v>
      </c>
    </row>
    <row r="991" spans="2:8" x14ac:dyDescent="0.25">
      <c r="B991" s="26">
        <v>988</v>
      </c>
      <c r="C991" s="55">
        <v>111240006536</v>
      </c>
      <c r="D991" s="55">
        <v>581300213206</v>
      </c>
      <c r="E991" s="76" t="s">
        <v>149</v>
      </c>
      <c r="F991" s="16">
        <v>5813</v>
      </c>
      <c r="G991" s="17" t="s">
        <v>2223</v>
      </c>
      <c r="H991" s="52" t="s">
        <v>150</v>
      </c>
    </row>
    <row r="992" spans="2:8" x14ac:dyDescent="0.25">
      <c r="B992" s="26">
        <v>989</v>
      </c>
      <c r="C992" s="55">
        <v>130240023236</v>
      </c>
      <c r="D992" s="55">
        <v>581300213492</v>
      </c>
      <c r="E992" s="76" t="s">
        <v>151</v>
      </c>
      <c r="F992" s="16">
        <v>5813</v>
      </c>
      <c r="G992" s="17" t="s">
        <v>2223</v>
      </c>
      <c r="H992" s="52" t="s">
        <v>152</v>
      </c>
    </row>
    <row r="993" spans="2:8" x14ac:dyDescent="0.25">
      <c r="B993" s="26">
        <v>990</v>
      </c>
      <c r="C993" s="55">
        <v>130440002809</v>
      </c>
      <c r="D993" s="55">
        <v>581300213576</v>
      </c>
      <c r="E993" s="76" t="s">
        <v>153</v>
      </c>
      <c r="F993" s="16">
        <v>5813</v>
      </c>
      <c r="G993" s="17" t="s">
        <v>2223</v>
      </c>
      <c r="H993" s="52" t="s">
        <v>154</v>
      </c>
    </row>
    <row r="994" spans="2:8" x14ac:dyDescent="0.25">
      <c r="B994" s="26">
        <v>991</v>
      </c>
      <c r="C994" s="55">
        <v>151140019751</v>
      </c>
      <c r="D994" s="55">
        <v>581300214446</v>
      </c>
      <c r="E994" s="76" t="s">
        <v>155</v>
      </c>
      <c r="F994" s="16">
        <v>5813</v>
      </c>
      <c r="G994" s="17" t="s">
        <v>2223</v>
      </c>
      <c r="H994" s="52" t="s">
        <v>156</v>
      </c>
    </row>
    <row r="995" spans="2:8" x14ac:dyDescent="0.25">
      <c r="B995" s="26">
        <v>992</v>
      </c>
      <c r="C995" s="55">
        <v>170540023535</v>
      </c>
      <c r="D995" s="55">
        <v>581300215180</v>
      </c>
      <c r="E995" s="76" t="s">
        <v>157</v>
      </c>
      <c r="F995" s="16">
        <v>5813</v>
      </c>
      <c r="G995" s="17" t="s">
        <v>2223</v>
      </c>
      <c r="H995" s="52" t="s">
        <v>158</v>
      </c>
    </row>
    <row r="996" spans="2:8" x14ac:dyDescent="0.25">
      <c r="B996" s="26">
        <v>993</v>
      </c>
      <c r="C996" s="55">
        <v>180440038899</v>
      </c>
      <c r="D996" s="55">
        <v>581300215653</v>
      </c>
      <c r="E996" s="76" t="s">
        <v>159</v>
      </c>
      <c r="F996" s="16">
        <v>5813</v>
      </c>
      <c r="G996" s="17" t="s">
        <v>2223</v>
      </c>
      <c r="H996" s="52" t="s">
        <v>160</v>
      </c>
    </row>
    <row r="997" spans="2:8" x14ac:dyDescent="0.25">
      <c r="B997" s="26">
        <v>994</v>
      </c>
      <c r="C997" s="55">
        <v>200340024415</v>
      </c>
      <c r="D997" s="55">
        <v>581300216178</v>
      </c>
      <c r="E997" s="76" t="s">
        <v>161</v>
      </c>
      <c r="F997" s="16">
        <v>5813</v>
      </c>
      <c r="G997" s="17" t="s">
        <v>2223</v>
      </c>
      <c r="H997" s="52" t="s">
        <v>162</v>
      </c>
    </row>
    <row r="998" spans="2:8" x14ac:dyDescent="0.25">
      <c r="B998" s="26">
        <v>995</v>
      </c>
      <c r="C998" s="55">
        <v>51140010577</v>
      </c>
      <c r="D998" s="55">
        <v>581300211463</v>
      </c>
      <c r="E998" s="76" t="s">
        <v>163</v>
      </c>
      <c r="F998" s="16">
        <v>5813</v>
      </c>
      <c r="G998" s="17" t="s">
        <v>2223</v>
      </c>
      <c r="H998" s="52" t="s">
        <v>164</v>
      </c>
    </row>
    <row r="999" spans="2:8" x14ac:dyDescent="0.25">
      <c r="B999" s="26">
        <v>996</v>
      </c>
      <c r="C999" s="55">
        <v>110340020999</v>
      </c>
      <c r="D999" s="55">
        <v>581300212989</v>
      </c>
      <c r="E999" s="76" t="s">
        <v>165</v>
      </c>
      <c r="F999" s="16">
        <v>5813</v>
      </c>
      <c r="G999" s="17" t="s">
        <v>2223</v>
      </c>
      <c r="H999" s="52" t="s">
        <v>166</v>
      </c>
    </row>
    <row r="1000" spans="2:8" x14ac:dyDescent="0.25">
      <c r="B1000" s="26">
        <v>997</v>
      </c>
      <c r="C1000" s="55">
        <v>120940014849</v>
      </c>
      <c r="D1000" s="55">
        <v>581300213360</v>
      </c>
      <c r="E1000" s="76" t="s">
        <v>167</v>
      </c>
      <c r="F1000" s="16">
        <v>5813</v>
      </c>
      <c r="G1000" s="17" t="s">
        <v>2223</v>
      </c>
      <c r="H1000" s="52" t="s">
        <v>168</v>
      </c>
    </row>
    <row r="1001" spans="2:8" x14ac:dyDescent="0.25">
      <c r="B1001" s="26">
        <v>998</v>
      </c>
      <c r="C1001" s="55">
        <v>130240033752</v>
      </c>
      <c r="D1001" s="55">
        <v>581300213503</v>
      </c>
      <c r="E1001" s="76" t="s">
        <v>169</v>
      </c>
      <c r="F1001" s="16">
        <v>5813</v>
      </c>
      <c r="G1001" s="17" t="s">
        <v>2223</v>
      </c>
      <c r="H1001" s="52" t="s">
        <v>170</v>
      </c>
    </row>
    <row r="1002" spans="2:8" x14ac:dyDescent="0.25">
      <c r="B1002" s="26">
        <v>999</v>
      </c>
      <c r="C1002" s="55">
        <v>130940011320</v>
      </c>
      <c r="D1002" s="55">
        <v>581300213679</v>
      </c>
      <c r="E1002" s="76" t="s">
        <v>171</v>
      </c>
      <c r="F1002" s="16">
        <v>5813</v>
      </c>
      <c r="G1002" s="17" t="s">
        <v>2223</v>
      </c>
      <c r="H1002" s="52" t="s">
        <v>172</v>
      </c>
    </row>
    <row r="1003" spans="2:8" x14ac:dyDescent="0.25">
      <c r="B1003" s="26">
        <v>1000</v>
      </c>
      <c r="C1003" s="55">
        <v>131240010260</v>
      </c>
      <c r="D1003" s="55">
        <v>581300213712</v>
      </c>
      <c r="E1003" s="76" t="s">
        <v>173</v>
      </c>
      <c r="F1003" s="16">
        <v>5813</v>
      </c>
      <c r="G1003" s="17" t="s">
        <v>2223</v>
      </c>
      <c r="H1003" s="52" t="s">
        <v>174</v>
      </c>
    </row>
    <row r="1004" spans="2:8" x14ac:dyDescent="0.25">
      <c r="B1004" s="26">
        <v>1001</v>
      </c>
      <c r="C1004" s="55">
        <v>150240021851</v>
      </c>
      <c r="D1004" s="55">
        <v>581300214094</v>
      </c>
      <c r="E1004" s="76" t="s">
        <v>175</v>
      </c>
      <c r="F1004" s="16">
        <v>5813</v>
      </c>
      <c r="G1004" s="17" t="s">
        <v>2223</v>
      </c>
      <c r="H1004" s="52" t="s">
        <v>176</v>
      </c>
    </row>
    <row r="1005" spans="2:8" x14ac:dyDescent="0.25">
      <c r="B1005" s="26">
        <v>1002</v>
      </c>
      <c r="C1005" s="55">
        <v>150840003327</v>
      </c>
      <c r="D1005" s="55">
        <v>581300214237</v>
      </c>
      <c r="E1005" s="76" t="s">
        <v>177</v>
      </c>
      <c r="F1005" s="16">
        <v>5813</v>
      </c>
      <c r="G1005" s="17" t="s">
        <v>2223</v>
      </c>
      <c r="H1005" s="52" t="s">
        <v>178</v>
      </c>
    </row>
    <row r="1006" spans="2:8" x14ac:dyDescent="0.25">
      <c r="B1006" s="26">
        <v>1003</v>
      </c>
      <c r="C1006" s="55">
        <v>160140000331</v>
      </c>
      <c r="D1006" s="55">
        <v>581300214512</v>
      </c>
      <c r="E1006" s="76" t="s">
        <v>179</v>
      </c>
      <c r="F1006" s="16">
        <v>5813</v>
      </c>
      <c r="G1006" s="17" t="s">
        <v>2223</v>
      </c>
      <c r="H1006" s="52" t="s">
        <v>180</v>
      </c>
    </row>
    <row r="1007" spans="2:8" x14ac:dyDescent="0.25">
      <c r="B1007" s="26">
        <v>1004</v>
      </c>
      <c r="C1007" s="55">
        <v>160240012150</v>
      </c>
      <c r="D1007" s="55">
        <v>581300214556</v>
      </c>
      <c r="E1007" s="76" t="s">
        <v>181</v>
      </c>
      <c r="F1007" s="16">
        <v>5813</v>
      </c>
      <c r="G1007" s="17" t="s">
        <v>2223</v>
      </c>
      <c r="H1007" s="52" t="s">
        <v>182</v>
      </c>
    </row>
    <row r="1008" spans="2:8" x14ac:dyDescent="0.25">
      <c r="B1008" s="26">
        <v>1005</v>
      </c>
      <c r="C1008" s="55">
        <v>160940003028</v>
      </c>
      <c r="D1008" s="55">
        <v>581300214732</v>
      </c>
      <c r="E1008" s="76" t="s">
        <v>183</v>
      </c>
      <c r="F1008" s="16">
        <v>5813</v>
      </c>
      <c r="G1008" s="17" t="s">
        <v>2223</v>
      </c>
      <c r="H1008" s="52" t="s">
        <v>184</v>
      </c>
    </row>
    <row r="1009" spans="2:8" x14ac:dyDescent="0.25">
      <c r="B1009" s="26">
        <v>1006</v>
      </c>
      <c r="C1009" s="55">
        <v>170440014116</v>
      </c>
      <c r="D1009" s="55">
        <v>581300215037</v>
      </c>
      <c r="E1009" s="76" t="s">
        <v>185</v>
      </c>
      <c r="F1009" s="16">
        <v>5813</v>
      </c>
      <c r="G1009" s="17" t="s">
        <v>2223</v>
      </c>
      <c r="H1009" s="52" t="s">
        <v>186</v>
      </c>
    </row>
    <row r="1010" spans="2:8" x14ac:dyDescent="0.25">
      <c r="B1010" s="26">
        <v>1007</v>
      </c>
      <c r="C1010" s="55">
        <v>170440018496</v>
      </c>
      <c r="D1010" s="55">
        <v>581300215068</v>
      </c>
      <c r="E1010" s="76" t="s">
        <v>187</v>
      </c>
      <c r="F1010" s="16">
        <v>5813</v>
      </c>
      <c r="G1010" s="17" t="s">
        <v>2223</v>
      </c>
      <c r="H1010" s="52" t="s">
        <v>188</v>
      </c>
    </row>
    <row r="1011" spans="2:8" x14ac:dyDescent="0.25">
      <c r="B1011" s="26">
        <v>1008</v>
      </c>
      <c r="C1011" s="55">
        <v>181240025199</v>
      </c>
      <c r="D1011" s="55">
        <v>581300215862</v>
      </c>
      <c r="E1011" s="76" t="s">
        <v>189</v>
      </c>
      <c r="F1011" s="16">
        <v>5813</v>
      </c>
      <c r="G1011" s="17" t="s">
        <v>2223</v>
      </c>
      <c r="H1011" s="52" t="s">
        <v>190</v>
      </c>
    </row>
    <row r="1012" spans="2:8" x14ac:dyDescent="0.25">
      <c r="B1012" s="26">
        <v>1009</v>
      </c>
      <c r="C1012" s="55">
        <v>190140033303</v>
      </c>
      <c r="D1012" s="55">
        <v>581300215873</v>
      </c>
      <c r="E1012" s="76" t="s">
        <v>191</v>
      </c>
      <c r="F1012" s="16">
        <v>5813</v>
      </c>
      <c r="G1012" s="17" t="s">
        <v>2223</v>
      </c>
      <c r="H1012" s="52" t="s">
        <v>192</v>
      </c>
    </row>
    <row r="1013" spans="2:8" x14ac:dyDescent="0.25">
      <c r="B1013" s="26">
        <v>1010</v>
      </c>
      <c r="C1013" s="55">
        <v>190440020085</v>
      </c>
      <c r="D1013" s="55">
        <v>581300215917</v>
      </c>
      <c r="E1013" s="76" t="s">
        <v>193</v>
      </c>
      <c r="F1013" s="16">
        <v>5813</v>
      </c>
      <c r="G1013" s="17" t="s">
        <v>2223</v>
      </c>
      <c r="H1013" s="52" t="s">
        <v>194</v>
      </c>
    </row>
    <row r="1014" spans="2:8" x14ac:dyDescent="0.25">
      <c r="B1014" s="26">
        <v>1011</v>
      </c>
      <c r="C1014" s="55">
        <v>200240009963</v>
      </c>
      <c r="D1014" s="55">
        <v>581300216145</v>
      </c>
      <c r="E1014" s="76" t="s">
        <v>195</v>
      </c>
      <c r="F1014" s="16">
        <v>5813</v>
      </c>
      <c r="G1014" s="17" t="s">
        <v>2223</v>
      </c>
      <c r="H1014" s="52" t="s">
        <v>196</v>
      </c>
    </row>
    <row r="1015" spans="2:8" x14ac:dyDescent="0.25">
      <c r="B1015" s="26">
        <v>1012</v>
      </c>
      <c r="C1015" s="55">
        <v>200240010005</v>
      </c>
      <c r="D1015" s="55">
        <v>581300216156</v>
      </c>
      <c r="E1015" s="76" t="s">
        <v>197</v>
      </c>
      <c r="F1015" s="16">
        <v>5813</v>
      </c>
      <c r="G1015" s="17" t="s">
        <v>2223</v>
      </c>
      <c r="H1015" s="52" t="s">
        <v>198</v>
      </c>
    </row>
    <row r="1016" spans="2:8" x14ac:dyDescent="0.25">
      <c r="B1016" s="26">
        <v>1013</v>
      </c>
      <c r="C1016" s="55">
        <v>201040019391</v>
      </c>
      <c r="D1016" s="55">
        <v>581300216277</v>
      </c>
      <c r="E1016" s="76" t="s">
        <v>199</v>
      </c>
      <c r="F1016" s="16">
        <v>5813</v>
      </c>
      <c r="G1016" s="17" t="s">
        <v>2223</v>
      </c>
      <c r="H1016" s="52" t="s">
        <v>200</v>
      </c>
    </row>
    <row r="1017" spans="2:8" x14ac:dyDescent="0.25">
      <c r="B1017" s="26">
        <v>1014</v>
      </c>
      <c r="C1017" s="55">
        <v>201140011062</v>
      </c>
      <c r="D1017" s="55">
        <v>581300216299</v>
      </c>
      <c r="E1017" s="76" t="s">
        <v>201</v>
      </c>
      <c r="F1017" s="16">
        <v>5813</v>
      </c>
      <c r="G1017" s="17" t="s">
        <v>2223</v>
      </c>
      <c r="H1017" s="52" t="s">
        <v>202</v>
      </c>
    </row>
    <row r="1018" spans="2:8" x14ac:dyDescent="0.25">
      <c r="B1018" s="26">
        <v>1015</v>
      </c>
      <c r="C1018" s="55">
        <v>100540010917</v>
      </c>
      <c r="D1018" s="55">
        <v>581300212802</v>
      </c>
      <c r="E1018" s="76" t="s">
        <v>203</v>
      </c>
      <c r="F1018" s="16">
        <v>5813</v>
      </c>
      <c r="G1018" s="17" t="s">
        <v>2223</v>
      </c>
      <c r="H1018" s="52" t="s">
        <v>204</v>
      </c>
    </row>
    <row r="1019" spans="2:8" x14ac:dyDescent="0.25">
      <c r="B1019" s="26">
        <v>1016</v>
      </c>
      <c r="C1019" s="55">
        <v>161040016882</v>
      </c>
      <c r="D1019" s="55">
        <v>581300214831</v>
      </c>
      <c r="E1019" s="76" t="s">
        <v>205</v>
      </c>
      <c r="F1019" s="16">
        <v>5813</v>
      </c>
      <c r="G1019" s="17" t="s">
        <v>2223</v>
      </c>
      <c r="H1019" s="52" t="s">
        <v>206</v>
      </c>
    </row>
    <row r="1020" spans="2:8" x14ac:dyDescent="0.25">
      <c r="B1020" s="26">
        <v>1017</v>
      </c>
      <c r="C1020" s="55">
        <v>641212402457</v>
      </c>
      <c r="D1020" s="55">
        <v>581310266847</v>
      </c>
      <c r="E1020" s="76" t="s">
        <v>207</v>
      </c>
      <c r="F1020" s="16">
        <v>5813</v>
      </c>
      <c r="G1020" s="17" t="s">
        <v>2223</v>
      </c>
      <c r="H1020" s="52" t="s">
        <v>208</v>
      </c>
    </row>
    <row r="1021" spans="2:8" x14ac:dyDescent="0.25">
      <c r="B1021" s="26">
        <v>1018</v>
      </c>
      <c r="C1021" s="55">
        <v>491205401170</v>
      </c>
      <c r="D1021" s="55">
        <v>581310324213</v>
      </c>
      <c r="E1021" s="76" t="s">
        <v>209</v>
      </c>
      <c r="F1021" s="16">
        <v>5813</v>
      </c>
      <c r="G1021" s="17" t="s">
        <v>2223</v>
      </c>
      <c r="H1021" s="52" t="s">
        <v>210</v>
      </c>
    </row>
    <row r="1022" spans="2:8" x14ac:dyDescent="0.25">
      <c r="B1022" s="26">
        <v>1019</v>
      </c>
      <c r="C1022" s="55">
        <v>780306401485</v>
      </c>
      <c r="D1022" s="55">
        <v>581310326605</v>
      </c>
      <c r="E1022" s="76" t="s">
        <v>211</v>
      </c>
      <c r="F1022" s="16">
        <v>5813</v>
      </c>
      <c r="G1022" s="17" t="s">
        <v>2223</v>
      </c>
      <c r="H1022" s="52" t="s">
        <v>212</v>
      </c>
    </row>
    <row r="1023" spans="2:8" x14ac:dyDescent="0.25">
      <c r="B1023" s="26">
        <v>1020</v>
      </c>
      <c r="C1023" s="55">
        <v>950310401463</v>
      </c>
      <c r="D1023" s="55">
        <v>581320262390</v>
      </c>
      <c r="E1023" s="76" t="s">
        <v>213</v>
      </c>
      <c r="F1023" s="16">
        <v>5813</v>
      </c>
      <c r="G1023" s="17" t="s">
        <v>2223</v>
      </c>
      <c r="H1023" s="52" t="s">
        <v>214</v>
      </c>
    </row>
    <row r="1024" spans="2:8" x14ac:dyDescent="0.25">
      <c r="B1024" s="26">
        <v>1021</v>
      </c>
      <c r="C1024" s="55">
        <v>890422302689</v>
      </c>
      <c r="D1024" s="55">
        <v>581320267226</v>
      </c>
      <c r="E1024" s="76" t="s">
        <v>215</v>
      </c>
      <c r="F1024" s="16">
        <v>5813</v>
      </c>
      <c r="G1024" s="17" t="s">
        <v>2223</v>
      </c>
      <c r="H1024" s="52" t="s">
        <v>216</v>
      </c>
    </row>
    <row r="1025" spans="2:8" x14ac:dyDescent="0.25">
      <c r="B1025" s="26">
        <v>1022</v>
      </c>
      <c r="C1025" s="55">
        <v>900808302156</v>
      </c>
      <c r="D1025" s="55">
        <v>581320296714</v>
      </c>
      <c r="E1025" s="76" t="s">
        <v>217</v>
      </c>
      <c r="F1025" s="16">
        <v>5813</v>
      </c>
      <c r="G1025" s="17" t="s">
        <v>2223</v>
      </c>
      <c r="H1025" s="52" t="s">
        <v>218</v>
      </c>
    </row>
    <row r="1026" spans="2:8" x14ac:dyDescent="0.25">
      <c r="B1026" s="26">
        <v>1023</v>
      </c>
      <c r="C1026" s="55">
        <v>941031300572</v>
      </c>
      <c r="D1026" s="55">
        <v>581320340913</v>
      </c>
      <c r="E1026" s="76" t="s">
        <v>219</v>
      </c>
      <c r="F1026" s="16">
        <v>5813</v>
      </c>
      <c r="G1026" s="17" t="s">
        <v>2223</v>
      </c>
      <c r="H1026" s="52" t="s">
        <v>220</v>
      </c>
    </row>
    <row r="1027" spans="2:8" x14ac:dyDescent="0.25">
      <c r="B1027" s="26">
        <v>1024</v>
      </c>
      <c r="C1027" s="55">
        <v>411220401158</v>
      </c>
      <c r="D1027" s="55">
        <v>581320079689</v>
      </c>
      <c r="E1027" s="76" t="s">
        <v>221</v>
      </c>
      <c r="F1027" s="16">
        <v>5813</v>
      </c>
      <c r="G1027" s="17" t="s">
        <v>2223</v>
      </c>
      <c r="H1027" s="52" t="s">
        <v>222</v>
      </c>
    </row>
    <row r="1028" spans="2:8" x14ac:dyDescent="0.25">
      <c r="B1028" s="26">
        <v>1025</v>
      </c>
      <c r="C1028" s="55">
        <v>810124302832</v>
      </c>
      <c r="D1028" s="55">
        <v>581320101359</v>
      </c>
      <c r="E1028" s="76" t="s">
        <v>223</v>
      </c>
      <c r="F1028" s="16">
        <v>5813</v>
      </c>
      <c r="G1028" s="17" t="s">
        <v>2223</v>
      </c>
      <c r="H1028" s="52" t="s">
        <v>2227</v>
      </c>
    </row>
    <row r="1029" spans="2:8" x14ac:dyDescent="0.25">
      <c r="B1029" s="26">
        <v>1026</v>
      </c>
      <c r="C1029" s="55">
        <v>590831401905</v>
      </c>
      <c r="D1029" s="55">
        <v>581320348336</v>
      </c>
      <c r="E1029" s="76" t="s">
        <v>224</v>
      </c>
      <c r="F1029" s="16">
        <v>5813</v>
      </c>
      <c r="G1029" s="17" t="s">
        <v>2223</v>
      </c>
      <c r="H1029" s="52" t="s">
        <v>225</v>
      </c>
    </row>
    <row r="1030" spans="2:8" x14ac:dyDescent="0.25">
      <c r="B1030" s="26">
        <v>1027</v>
      </c>
      <c r="C1030" s="55">
        <v>770214403281</v>
      </c>
      <c r="D1030" s="55">
        <v>580320261752</v>
      </c>
      <c r="E1030" s="76" t="s">
        <v>226</v>
      </c>
      <c r="F1030" s="16">
        <v>5813</v>
      </c>
      <c r="G1030" s="17" t="s">
        <v>2223</v>
      </c>
      <c r="H1030" s="52" t="s">
        <v>227</v>
      </c>
    </row>
    <row r="1031" spans="2:8" x14ac:dyDescent="0.25">
      <c r="B1031" s="26">
        <v>1028</v>
      </c>
      <c r="C1031" s="55">
        <v>900702301588</v>
      </c>
      <c r="D1031" s="55">
        <v>581520308477</v>
      </c>
      <c r="E1031" s="76" t="s">
        <v>2075</v>
      </c>
      <c r="F1031" s="16">
        <v>5815</v>
      </c>
      <c r="G1031" s="17" t="s">
        <v>2224</v>
      </c>
      <c r="H1031" s="52" t="s">
        <v>2076</v>
      </c>
    </row>
    <row r="1032" spans="2:8" x14ac:dyDescent="0.25">
      <c r="B1032" s="26">
        <v>1029</v>
      </c>
      <c r="C1032" s="55">
        <v>910316302024</v>
      </c>
      <c r="D1032" s="55">
        <v>910316302024</v>
      </c>
      <c r="E1032" s="76" t="s">
        <v>2077</v>
      </c>
      <c r="F1032" s="16">
        <v>5815</v>
      </c>
      <c r="G1032" s="17" t="s">
        <v>2224</v>
      </c>
      <c r="H1032" s="52" t="s">
        <v>2078</v>
      </c>
    </row>
    <row r="1033" spans="2:8" x14ac:dyDescent="0.25">
      <c r="B1033" s="26">
        <v>1030</v>
      </c>
      <c r="C1033" s="55">
        <v>930615301649</v>
      </c>
      <c r="D1033" s="55">
        <v>581520542678</v>
      </c>
      <c r="E1033" s="76" t="s">
        <v>2079</v>
      </c>
      <c r="F1033" s="16">
        <v>5815</v>
      </c>
      <c r="G1033" s="17" t="s">
        <v>2224</v>
      </c>
      <c r="H1033" s="52" t="s">
        <v>2080</v>
      </c>
    </row>
    <row r="1034" spans="2:8" x14ac:dyDescent="0.25">
      <c r="B1034" s="26">
        <v>1031</v>
      </c>
      <c r="C1034" s="55">
        <v>770706402525</v>
      </c>
      <c r="D1034" s="55">
        <v>581520094129</v>
      </c>
      <c r="E1034" s="76" t="s">
        <v>2081</v>
      </c>
      <c r="F1034" s="16">
        <v>5815</v>
      </c>
      <c r="G1034" s="17" t="s">
        <v>2224</v>
      </c>
      <c r="H1034" s="52" t="s">
        <v>2082</v>
      </c>
    </row>
    <row r="1035" spans="2:8" x14ac:dyDescent="0.25">
      <c r="B1035" s="26">
        <v>1032</v>
      </c>
      <c r="C1035" s="55">
        <v>970322301129</v>
      </c>
      <c r="D1035" s="55">
        <v>581520461755</v>
      </c>
      <c r="E1035" s="76" t="s">
        <v>2083</v>
      </c>
      <c r="F1035" s="16">
        <v>5815</v>
      </c>
      <c r="G1035" s="17" t="s">
        <v>2224</v>
      </c>
      <c r="H1035" s="52" t="s">
        <v>2084</v>
      </c>
    </row>
    <row r="1036" spans="2:8" x14ac:dyDescent="0.25">
      <c r="B1036" s="26">
        <v>1033</v>
      </c>
      <c r="C1036" s="55">
        <v>711123301404</v>
      </c>
      <c r="D1036" s="55">
        <v>581520399635</v>
      </c>
      <c r="E1036" s="76" t="s">
        <v>2085</v>
      </c>
      <c r="F1036" s="16">
        <v>5815</v>
      </c>
      <c r="G1036" s="17" t="s">
        <v>2224</v>
      </c>
      <c r="H1036" s="52" t="s">
        <v>2086</v>
      </c>
    </row>
    <row r="1037" spans="2:8" x14ac:dyDescent="0.25">
      <c r="B1037" s="26">
        <v>1034</v>
      </c>
      <c r="C1037" s="55">
        <v>660219302539</v>
      </c>
      <c r="D1037" s="55">
        <v>581520135493</v>
      </c>
      <c r="E1037" s="76" t="s">
        <v>2087</v>
      </c>
      <c r="F1037" s="16">
        <v>5815</v>
      </c>
      <c r="G1037" s="17" t="s">
        <v>2224</v>
      </c>
      <c r="H1037" s="52" t="s">
        <v>2088</v>
      </c>
    </row>
    <row r="1038" spans="2:8" x14ac:dyDescent="0.25">
      <c r="B1038" s="26">
        <v>1035</v>
      </c>
      <c r="C1038" s="55">
        <v>820626300649</v>
      </c>
      <c r="D1038" s="55">
        <v>581520015371</v>
      </c>
      <c r="E1038" s="76" t="s">
        <v>2089</v>
      </c>
      <c r="F1038" s="16">
        <v>5815</v>
      </c>
      <c r="G1038" s="17" t="s">
        <v>2224</v>
      </c>
      <c r="H1038" s="52" t="s">
        <v>2090</v>
      </c>
    </row>
    <row r="1039" spans="2:8" x14ac:dyDescent="0.25">
      <c r="B1039" s="26">
        <v>1036</v>
      </c>
      <c r="C1039" s="55">
        <v>780521303127</v>
      </c>
      <c r="D1039" s="55">
        <v>581520244532</v>
      </c>
      <c r="E1039" s="76" t="s">
        <v>2091</v>
      </c>
      <c r="F1039" s="16">
        <v>5815</v>
      </c>
      <c r="G1039" s="17" t="s">
        <v>2224</v>
      </c>
      <c r="H1039" s="52" t="s">
        <v>2092</v>
      </c>
    </row>
    <row r="1040" spans="2:8" x14ac:dyDescent="0.25">
      <c r="B1040" s="26">
        <v>1037</v>
      </c>
      <c r="C1040" s="55" t="s">
        <v>2094</v>
      </c>
      <c r="D1040" s="55">
        <v>581520247343</v>
      </c>
      <c r="E1040" s="76" t="s">
        <v>2093</v>
      </c>
      <c r="F1040" s="16">
        <v>5815</v>
      </c>
      <c r="G1040" s="17" t="s">
        <v>2224</v>
      </c>
      <c r="H1040" s="52" t="s">
        <v>2095</v>
      </c>
    </row>
    <row r="1041" spans="2:8" x14ac:dyDescent="0.25">
      <c r="B1041" s="26">
        <v>1038</v>
      </c>
      <c r="C1041" s="55" t="s">
        <v>2097</v>
      </c>
      <c r="D1041" s="55">
        <v>582111072886</v>
      </c>
      <c r="E1041" s="76" t="s">
        <v>2096</v>
      </c>
      <c r="F1041" s="16">
        <v>5815</v>
      </c>
      <c r="G1041" s="17" t="s">
        <v>2224</v>
      </c>
      <c r="H1041" s="52" t="s">
        <v>2098</v>
      </c>
    </row>
    <row r="1042" spans="2:8" x14ac:dyDescent="0.25">
      <c r="B1042" s="26">
        <v>1039</v>
      </c>
      <c r="C1042" s="55">
        <v>740524301030</v>
      </c>
      <c r="D1042" s="55">
        <v>581510847970</v>
      </c>
      <c r="E1042" s="76" t="s">
        <v>2099</v>
      </c>
      <c r="F1042" s="16">
        <v>5815</v>
      </c>
      <c r="G1042" s="17" t="s">
        <v>2224</v>
      </c>
      <c r="H1042" s="52" t="s">
        <v>2100</v>
      </c>
    </row>
    <row r="1043" spans="2:8" x14ac:dyDescent="0.25">
      <c r="B1043" s="26">
        <v>1040</v>
      </c>
      <c r="C1043" s="55">
        <v>780901304765</v>
      </c>
      <c r="D1043" s="55">
        <v>581520241186</v>
      </c>
      <c r="E1043" s="76" t="s">
        <v>2101</v>
      </c>
      <c r="F1043" s="16">
        <v>5815</v>
      </c>
      <c r="G1043" s="17" t="s">
        <v>2224</v>
      </c>
      <c r="H1043" s="52" t="s">
        <v>2102</v>
      </c>
    </row>
    <row r="1044" spans="2:8" x14ac:dyDescent="0.25">
      <c r="B1044" s="26">
        <v>1041</v>
      </c>
      <c r="C1044" s="55">
        <v>680211301223</v>
      </c>
      <c r="D1044" s="55">
        <v>581510434247</v>
      </c>
      <c r="E1044" s="76" t="s">
        <v>2103</v>
      </c>
      <c r="F1044" s="16">
        <v>5815</v>
      </c>
      <c r="G1044" s="17" t="s">
        <v>2224</v>
      </c>
      <c r="H1044" s="52" t="s">
        <v>2104</v>
      </c>
    </row>
    <row r="1045" spans="2:8" x14ac:dyDescent="0.25">
      <c r="B1045" s="26">
        <v>1042</v>
      </c>
      <c r="C1045" s="55">
        <v>691120302896</v>
      </c>
      <c r="D1045" s="55">
        <v>581520247141</v>
      </c>
      <c r="E1045" s="76" t="s">
        <v>2105</v>
      </c>
      <c r="F1045" s="16">
        <v>5815</v>
      </c>
      <c r="G1045" s="17" t="s">
        <v>2224</v>
      </c>
      <c r="H1045" s="52" t="s">
        <v>2106</v>
      </c>
    </row>
    <row r="1046" spans="2:8" x14ac:dyDescent="0.25">
      <c r="B1046" s="26">
        <v>1043</v>
      </c>
      <c r="C1046" s="55">
        <v>830416401445</v>
      </c>
      <c r="D1046" s="55">
        <v>581520237265</v>
      </c>
      <c r="E1046" s="76" t="s">
        <v>2107</v>
      </c>
      <c r="F1046" s="16">
        <v>5815</v>
      </c>
      <c r="G1046" s="17" t="s">
        <v>2224</v>
      </c>
      <c r="H1046" s="52" t="s">
        <v>2108</v>
      </c>
    </row>
    <row r="1047" spans="2:8" x14ac:dyDescent="0.25">
      <c r="B1047" s="26">
        <v>1044</v>
      </c>
      <c r="C1047" s="55">
        <v>730112301930</v>
      </c>
      <c r="D1047" s="55">
        <v>581510872586</v>
      </c>
      <c r="E1047" s="76" t="s">
        <v>2109</v>
      </c>
      <c r="F1047" s="16">
        <v>5815</v>
      </c>
      <c r="G1047" s="17" t="s">
        <v>2224</v>
      </c>
      <c r="H1047" s="52" t="s">
        <v>2110</v>
      </c>
    </row>
    <row r="1048" spans="2:8" x14ac:dyDescent="0.25">
      <c r="B1048" s="26">
        <v>1045</v>
      </c>
      <c r="C1048" s="55">
        <v>840310301018</v>
      </c>
      <c r="D1048" s="55">
        <v>581510843340</v>
      </c>
      <c r="E1048" s="76" t="s">
        <v>2111</v>
      </c>
      <c r="F1048" s="16">
        <v>5815</v>
      </c>
      <c r="G1048" s="17" t="s">
        <v>2224</v>
      </c>
      <c r="H1048" s="52" t="s">
        <v>2112</v>
      </c>
    </row>
    <row r="1049" spans="2:8" x14ac:dyDescent="0.25">
      <c r="B1049" s="26">
        <v>1046</v>
      </c>
      <c r="C1049" s="55">
        <v>530123301304</v>
      </c>
      <c r="D1049" s="55">
        <v>530123301304</v>
      </c>
      <c r="E1049" s="76" t="s">
        <v>2113</v>
      </c>
      <c r="F1049" s="16">
        <v>5815</v>
      </c>
      <c r="G1049" s="17" t="s">
        <v>2224</v>
      </c>
      <c r="H1049" s="52" t="s">
        <v>2114</v>
      </c>
    </row>
    <row r="1050" spans="2:8" x14ac:dyDescent="0.25">
      <c r="B1050" s="26">
        <v>1047</v>
      </c>
      <c r="C1050" s="55">
        <v>870404303153</v>
      </c>
      <c r="D1050" s="55">
        <v>581520453732</v>
      </c>
      <c r="E1050" s="76" t="s">
        <v>2115</v>
      </c>
      <c r="F1050" s="16">
        <v>5815</v>
      </c>
      <c r="G1050" s="17" t="s">
        <v>2224</v>
      </c>
      <c r="H1050" s="52" t="s">
        <v>2116</v>
      </c>
    </row>
    <row r="1051" spans="2:8" x14ac:dyDescent="0.25">
      <c r="B1051" s="26">
        <v>1048</v>
      </c>
      <c r="C1051" s="55">
        <v>641201301729</v>
      </c>
      <c r="D1051" s="55">
        <v>581510538686</v>
      </c>
      <c r="E1051" s="76" t="s">
        <v>2117</v>
      </c>
      <c r="F1051" s="16">
        <v>5815</v>
      </c>
      <c r="G1051" s="17" t="s">
        <v>2224</v>
      </c>
      <c r="H1051" s="52" t="s">
        <v>2118</v>
      </c>
    </row>
    <row r="1052" spans="2:8" x14ac:dyDescent="0.25">
      <c r="B1052" s="26">
        <v>1049</v>
      </c>
      <c r="C1052" s="55">
        <v>1240014544</v>
      </c>
      <c r="D1052" s="55">
        <v>600400125178</v>
      </c>
      <c r="E1052" s="76" t="s">
        <v>2119</v>
      </c>
      <c r="F1052" s="16">
        <v>5815</v>
      </c>
      <c r="G1052" s="17" t="s">
        <v>2224</v>
      </c>
      <c r="H1052" s="52" t="s">
        <v>2120</v>
      </c>
    </row>
    <row r="1053" spans="2:8" x14ac:dyDescent="0.25">
      <c r="B1053" s="26">
        <v>1050</v>
      </c>
      <c r="C1053" s="55">
        <v>20640015161</v>
      </c>
      <c r="D1053" s="55">
        <v>581500210572</v>
      </c>
      <c r="E1053" s="76" t="s">
        <v>2121</v>
      </c>
      <c r="F1053" s="16">
        <v>5815</v>
      </c>
      <c r="G1053" s="17" t="s">
        <v>2224</v>
      </c>
      <c r="H1053" s="52" t="s">
        <v>2122</v>
      </c>
    </row>
    <row r="1054" spans="2:8" x14ac:dyDescent="0.25">
      <c r="B1054" s="26">
        <v>1051</v>
      </c>
      <c r="C1054" s="55">
        <v>30340015122</v>
      </c>
      <c r="D1054" s="55">
        <v>581500210880</v>
      </c>
      <c r="E1054" s="76" t="s">
        <v>2123</v>
      </c>
      <c r="F1054" s="16">
        <v>5815</v>
      </c>
      <c r="G1054" s="17" t="s">
        <v>2224</v>
      </c>
      <c r="H1054" s="52" t="s">
        <v>2124</v>
      </c>
    </row>
    <row r="1055" spans="2:8" x14ac:dyDescent="0.25">
      <c r="B1055" s="26">
        <v>1052</v>
      </c>
      <c r="C1055" s="55">
        <v>30940014552</v>
      </c>
      <c r="D1055" s="55">
        <v>581500211284</v>
      </c>
      <c r="E1055" s="76" t="s">
        <v>2125</v>
      </c>
      <c r="F1055" s="16">
        <v>5815</v>
      </c>
      <c r="G1055" s="17" t="s">
        <v>2224</v>
      </c>
      <c r="H1055" s="52" t="s">
        <v>2126</v>
      </c>
    </row>
    <row r="1056" spans="2:8" x14ac:dyDescent="0.25">
      <c r="B1056" s="26">
        <v>1053</v>
      </c>
      <c r="C1056" s="55">
        <v>90241015889</v>
      </c>
      <c r="D1056" s="55">
        <v>581500213511</v>
      </c>
      <c r="E1056" s="76" t="s">
        <v>2127</v>
      </c>
      <c r="F1056" s="16">
        <v>5815</v>
      </c>
      <c r="G1056" s="17" t="s">
        <v>2224</v>
      </c>
      <c r="H1056" s="52" t="s">
        <v>2128</v>
      </c>
    </row>
    <row r="1057" spans="2:8" x14ac:dyDescent="0.25">
      <c r="B1057" s="26">
        <v>1054</v>
      </c>
      <c r="C1057" s="55">
        <v>100140008356</v>
      </c>
      <c r="D1057" s="55">
        <v>581500213829</v>
      </c>
      <c r="E1057" s="76" t="s">
        <v>2129</v>
      </c>
      <c r="F1057" s="16">
        <v>5815</v>
      </c>
      <c r="G1057" s="17" t="s">
        <v>2224</v>
      </c>
      <c r="H1057" s="52" t="s">
        <v>2130</v>
      </c>
    </row>
    <row r="1058" spans="2:8" x14ac:dyDescent="0.25">
      <c r="B1058" s="26">
        <v>1055</v>
      </c>
      <c r="C1058" s="55">
        <v>101140002974</v>
      </c>
      <c r="D1058" s="55">
        <v>581500214124</v>
      </c>
      <c r="E1058" s="76" t="s">
        <v>2131</v>
      </c>
      <c r="F1058" s="16">
        <v>5815</v>
      </c>
      <c r="G1058" s="17" t="s">
        <v>2224</v>
      </c>
      <c r="H1058" s="52" t="s">
        <v>2132</v>
      </c>
    </row>
    <row r="1059" spans="2:8" x14ac:dyDescent="0.25">
      <c r="B1059" s="26">
        <v>1056</v>
      </c>
      <c r="C1059" s="55">
        <v>120140017448</v>
      </c>
      <c r="D1059" s="55">
        <v>581500214400</v>
      </c>
      <c r="E1059" s="76" t="s">
        <v>2133</v>
      </c>
      <c r="F1059" s="16">
        <v>5815</v>
      </c>
      <c r="G1059" s="17" t="s">
        <v>2224</v>
      </c>
      <c r="H1059" s="52" t="s">
        <v>2134</v>
      </c>
    </row>
    <row r="1060" spans="2:8" x14ac:dyDescent="0.25">
      <c r="B1060" s="26">
        <v>1057</v>
      </c>
      <c r="C1060" s="55">
        <v>120441026473</v>
      </c>
      <c r="D1060" s="55">
        <v>581500214443</v>
      </c>
      <c r="E1060" s="76" t="s">
        <v>2135</v>
      </c>
      <c r="F1060" s="16">
        <v>5815</v>
      </c>
      <c r="G1060" s="17" t="s">
        <v>2224</v>
      </c>
      <c r="H1060" s="52" t="s">
        <v>2136</v>
      </c>
    </row>
    <row r="1061" spans="2:8" x14ac:dyDescent="0.25">
      <c r="B1061" s="26">
        <v>1058</v>
      </c>
      <c r="C1061" s="55">
        <v>130840015121</v>
      </c>
      <c r="D1061" s="55">
        <v>581500214718</v>
      </c>
      <c r="E1061" s="76" t="s">
        <v>2137</v>
      </c>
      <c r="F1061" s="16">
        <v>5815</v>
      </c>
      <c r="G1061" s="17" t="s">
        <v>2224</v>
      </c>
      <c r="H1061" s="52" t="s">
        <v>2138</v>
      </c>
    </row>
    <row r="1062" spans="2:8" x14ac:dyDescent="0.25">
      <c r="B1062" s="26">
        <v>1059</v>
      </c>
      <c r="C1062" s="55">
        <v>131240023936</v>
      </c>
      <c r="D1062" s="55">
        <v>581500214806</v>
      </c>
      <c r="E1062" s="76" t="s">
        <v>2139</v>
      </c>
      <c r="F1062" s="16">
        <v>5815</v>
      </c>
      <c r="G1062" s="17" t="s">
        <v>2224</v>
      </c>
      <c r="H1062" s="52" t="s">
        <v>2140</v>
      </c>
    </row>
    <row r="1063" spans="2:8" x14ac:dyDescent="0.25">
      <c r="B1063" s="26">
        <v>1060</v>
      </c>
      <c r="C1063" s="55">
        <v>140840002964</v>
      </c>
      <c r="D1063" s="55">
        <v>581500215056</v>
      </c>
      <c r="E1063" s="76" t="s">
        <v>2141</v>
      </c>
      <c r="F1063" s="16">
        <v>5815</v>
      </c>
      <c r="G1063" s="17" t="s">
        <v>2224</v>
      </c>
      <c r="H1063" s="52" t="s">
        <v>2142</v>
      </c>
    </row>
    <row r="1064" spans="2:8" x14ac:dyDescent="0.25">
      <c r="B1064" s="26">
        <v>1061</v>
      </c>
      <c r="C1064" s="55">
        <v>170441006488</v>
      </c>
      <c r="D1064" s="55">
        <v>581500215903</v>
      </c>
      <c r="E1064" s="76" t="s">
        <v>2143</v>
      </c>
      <c r="F1064" s="16">
        <v>5815</v>
      </c>
      <c r="G1064" s="17" t="s">
        <v>2224</v>
      </c>
      <c r="H1064" s="52" t="s">
        <v>2144</v>
      </c>
    </row>
    <row r="1065" spans="2:8" x14ac:dyDescent="0.25">
      <c r="B1065" s="26">
        <v>1062</v>
      </c>
      <c r="C1065" s="55">
        <v>170740017111</v>
      </c>
      <c r="D1065" s="55">
        <v>581500216142</v>
      </c>
      <c r="E1065" s="76" t="s">
        <v>2145</v>
      </c>
      <c r="F1065" s="16">
        <v>5815</v>
      </c>
      <c r="G1065" s="17" t="s">
        <v>2224</v>
      </c>
      <c r="H1065" s="52" t="s">
        <v>2146</v>
      </c>
    </row>
    <row r="1066" spans="2:8" x14ac:dyDescent="0.25">
      <c r="B1066" s="26">
        <v>1063</v>
      </c>
      <c r="C1066" s="55">
        <v>170840012273</v>
      </c>
      <c r="D1066" s="55">
        <v>581500216197</v>
      </c>
      <c r="E1066" s="76" t="s">
        <v>2147</v>
      </c>
      <c r="F1066" s="16">
        <v>5815</v>
      </c>
      <c r="G1066" s="17" t="s">
        <v>2224</v>
      </c>
      <c r="H1066" s="52" t="s">
        <v>2148</v>
      </c>
    </row>
    <row r="1067" spans="2:8" x14ac:dyDescent="0.25">
      <c r="B1067" s="26">
        <v>1064</v>
      </c>
      <c r="C1067" s="55">
        <v>180440014752</v>
      </c>
      <c r="D1067" s="55">
        <v>581500216560</v>
      </c>
      <c r="E1067" s="76" t="s">
        <v>2149</v>
      </c>
      <c r="F1067" s="16">
        <v>5815</v>
      </c>
      <c r="G1067" s="17" t="s">
        <v>2224</v>
      </c>
      <c r="H1067" s="52" t="s">
        <v>2150</v>
      </c>
    </row>
    <row r="1068" spans="2:8" x14ac:dyDescent="0.25">
      <c r="B1068" s="26">
        <v>1065</v>
      </c>
      <c r="C1068" s="55">
        <v>180540021431</v>
      </c>
      <c r="D1068" s="55">
        <v>581500216615</v>
      </c>
      <c r="E1068" s="76" t="s">
        <v>2151</v>
      </c>
      <c r="F1068" s="16">
        <v>5815</v>
      </c>
      <c r="G1068" s="17" t="s">
        <v>2224</v>
      </c>
      <c r="H1068" s="52" t="s">
        <v>2152</v>
      </c>
    </row>
    <row r="1069" spans="2:8" x14ac:dyDescent="0.25">
      <c r="B1069" s="26">
        <v>1066</v>
      </c>
      <c r="C1069" s="55">
        <v>180740016333</v>
      </c>
      <c r="D1069" s="55">
        <v>581500216692</v>
      </c>
      <c r="E1069" s="76" t="s">
        <v>2153</v>
      </c>
      <c r="F1069" s="16">
        <v>5815</v>
      </c>
      <c r="G1069" s="17" t="s">
        <v>2224</v>
      </c>
      <c r="H1069" s="52" t="s">
        <v>2154</v>
      </c>
    </row>
    <row r="1070" spans="2:8" x14ac:dyDescent="0.25">
      <c r="B1070" s="26">
        <v>1067</v>
      </c>
      <c r="C1070" s="55">
        <v>930240000991</v>
      </c>
      <c r="D1070" s="55">
        <v>581500000109</v>
      </c>
      <c r="E1070" s="76" t="s">
        <v>2155</v>
      </c>
      <c r="F1070" s="16">
        <v>5815</v>
      </c>
      <c r="G1070" s="17" t="s">
        <v>2224</v>
      </c>
      <c r="H1070" s="52" t="s">
        <v>2156</v>
      </c>
    </row>
    <row r="1071" spans="2:8" x14ac:dyDescent="0.25">
      <c r="B1071" s="26">
        <v>1068</v>
      </c>
      <c r="C1071" s="55"/>
      <c r="D1071" s="55">
        <v>581500001053</v>
      </c>
      <c r="E1071" s="76" t="s">
        <v>2157</v>
      </c>
      <c r="F1071" s="16">
        <v>5815</v>
      </c>
      <c r="G1071" s="17" t="s">
        <v>2224</v>
      </c>
      <c r="H1071" s="52" t="s">
        <v>2158</v>
      </c>
    </row>
    <row r="1072" spans="2:8" x14ac:dyDescent="0.25">
      <c r="B1072" s="26">
        <v>1069</v>
      </c>
      <c r="C1072" s="55"/>
      <c r="D1072" s="55">
        <v>581500002502</v>
      </c>
      <c r="E1072" s="76" t="s">
        <v>2159</v>
      </c>
      <c r="F1072" s="16">
        <v>5815</v>
      </c>
      <c r="G1072" s="17" t="s">
        <v>2224</v>
      </c>
      <c r="H1072" s="52" t="s">
        <v>2160</v>
      </c>
    </row>
    <row r="1073" spans="2:8" x14ac:dyDescent="0.25">
      <c r="B1073" s="26">
        <v>1070</v>
      </c>
      <c r="C1073" s="55"/>
      <c r="D1073" s="55">
        <v>581500002733</v>
      </c>
      <c r="E1073" s="76" t="s">
        <v>2161</v>
      </c>
      <c r="F1073" s="16">
        <v>5815</v>
      </c>
      <c r="G1073" s="17" t="s">
        <v>2224</v>
      </c>
      <c r="H1073" s="52" t="s">
        <v>2162</v>
      </c>
    </row>
    <row r="1074" spans="2:8" x14ac:dyDescent="0.25">
      <c r="B1074" s="26">
        <v>1071</v>
      </c>
      <c r="C1074" s="55"/>
      <c r="D1074" s="55">
        <v>581500004520</v>
      </c>
      <c r="E1074" s="76" t="s">
        <v>2163</v>
      </c>
      <c r="F1074" s="16">
        <v>5815</v>
      </c>
      <c r="G1074" s="17" t="s">
        <v>2224</v>
      </c>
      <c r="H1074" s="52" t="s">
        <v>2164</v>
      </c>
    </row>
    <row r="1075" spans="2:8" x14ac:dyDescent="0.25">
      <c r="B1075" s="26">
        <v>1072</v>
      </c>
      <c r="C1075" s="55"/>
      <c r="D1075" s="55">
        <v>581500004951</v>
      </c>
      <c r="E1075" s="76" t="s">
        <v>2165</v>
      </c>
      <c r="F1075" s="16">
        <v>5815</v>
      </c>
      <c r="G1075" s="17" t="s">
        <v>2224</v>
      </c>
      <c r="H1075" s="52" t="s">
        <v>2166</v>
      </c>
    </row>
    <row r="1076" spans="2:8" x14ac:dyDescent="0.25">
      <c r="B1076" s="26">
        <v>1073</v>
      </c>
      <c r="C1076" s="55"/>
      <c r="D1076" s="55">
        <v>581500005045</v>
      </c>
      <c r="E1076" s="76" t="s">
        <v>2167</v>
      </c>
      <c r="F1076" s="16">
        <v>5815</v>
      </c>
      <c r="G1076" s="17" t="s">
        <v>2224</v>
      </c>
      <c r="H1076" s="52" t="s">
        <v>2168</v>
      </c>
    </row>
    <row r="1077" spans="2:8" x14ac:dyDescent="0.25">
      <c r="B1077" s="26">
        <v>1074</v>
      </c>
      <c r="C1077" s="55"/>
      <c r="D1077" s="55">
        <v>581500005067</v>
      </c>
      <c r="E1077" s="76" t="s">
        <v>2169</v>
      </c>
      <c r="F1077" s="16">
        <v>5815</v>
      </c>
      <c r="G1077" s="17" t="s">
        <v>2224</v>
      </c>
      <c r="H1077" s="52" t="s">
        <v>2170</v>
      </c>
    </row>
    <row r="1078" spans="2:8" x14ac:dyDescent="0.25">
      <c r="B1078" s="26">
        <v>1075</v>
      </c>
      <c r="C1078" s="55"/>
      <c r="D1078" s="55">
        <v>581500005089</v>
      </c>
      <c r="E1078" s="76" t="s">
        <v>2171</v>
      </c>
      <c r="F1078" s="16">
        <v>5815</v>
      </c>
      <c r="G1078" s="17" t="s">
        <v>2224</v>
      </c>
      <c r="H1078" s="52" t="s">
        <v>2172</v>
      </c>
    </row>
    <row r="1079" spans="2:8" x14ac:dyDescent="0.25">
      <c r="B1079" s="26">
        <v>1076</v>
      </c>
      <c r="C1079" s="55"/>
      <c r="D1079" s="55">
        <v>581500005100</v>
      </c>
      <c r="E1079" s="76" t="s">
        <v>2173</v>
      </c>
      <c r="F1079" s="16">
        <v>5815</v>
      </c>
      <c r="G1079" s="17" t="s">
        <v>2224</v>
      </c>
      <c r="H1079" s="52" t="s">
        <v>2174</v>
      </c>
    </row>
    <row r="1080" spans="2:8" x14ac:dyDescent="0.25">
      <c r="B1080" s="26">
        <v>1077</v>
      </c>
      <c r="C1080" s="55"/>
      <c r="D1080" s="55">
        <v>581500007151</v>
      </c>
      <c r="E1080" s="76" t="s">
        <v>2175</v>
      </c>
      <c r="F1080" s="16">
        <v>5815</v>
      </c>
      <c r="G1080" s="17" t="s">
        <v>2224</v>
      </c>
      <c r="H1080" s="52" t="s">
        <v>2176</v>
      </c>
    </row>
    <row r="1081" spans="2:8" x14ac:dyDescent="0.25">
      <c r="B1081" s="26">
        <v>1078</v>
      </c>
      <c r="C1081" s="55"/>
      <c r="D1081" s="55">
        <v>581500007624</v>
      </c>
      <c r="E1081" s="76" t="s">
        <v>2177</v>
      </c>
      <c r="F1081" s="16">
        <v>5815</v>
      </c>
      <c r="G1081" s="17" t="s">
        <v>2224</v>
      </c>
      <c r="H1081" s="52" t="s">
        <v>2178</v>
      </c>
    </row>
    <row r="1082" spans="2:8" x14ac:dyDescent="0.25">
      <c r="B1082" s="26">
        <v>1079</v>
      </c>
      <c r="C1082" s="55"/>
      <c r="D1082" s="55">
        <v>581500007899</v>
      </c>
      <c r="E1082" s="76" t="s">
        <v>2179</v>
      </c>
      <c r="F1082" s="16">
        <v>5815</v>
      </c>
      <c r="G1082" s="17" t="s">
        <v>2224</v>
      </c>
      <c r="H1082" s="52" t="s">
        <v>2180</v>
      </c>
    </row>
    <row r="1083" spans="2:8" x14ac:dyDescent="0.25">
      <c r="B1083" s="26">
        <v>1080</v>
      </c>
      <c r="C1083" s="55"/>
      <c r="D1083" s="55">
        <v>581500008534</v>
      </c>
      <c r="E1083" s="76" t="s">
        <v>2181</v>
      </c>
      <c r="F1083" s="16">
        <v>5815</v>
      </c>
      <c r="G1083" s="17" t="s">
        <v>2224</v>
      </c>
      <c r="H1083" s="52" t="s">
        <v>2182</v>
      </c>
    </row>
    <row r="1084" spans="2:8" x14ac:dyDescent="0.25">
      <c r="B1084" s="26">
        <v>1081</v>
      </c>
      <c r="C1084" s="55"/>
      <c r="D1084" s="55">
        <v>581500008875</v>
      </c>
      <c r="E1084" s="76" t="s">
        <v>2183</v>
      </c>
      <c r="F1084" s="16">
        <v>5815</v>
      </c>
      <c r="G1084" s="17" t="s">
        <v>2224</v>
      </c>
      <c r="H1084" s="52" t="s">
        <v>2184</v>
      </c>
    </row>
    <row r="1085" spans="2:8" x14ac:dyDescent="0.25">
      <c r="B1085" s="26">
        <v>1082</v>
      </c>
      <c r="C1085" s="55"/>
      <c r="D1085" s="55">
        <v>581500210990</v>
      </c>
      <c r="E1085" s="76" t="s">
        <v>2185</v>
      </c>
      <c r="F1085" s="16">
        <v>5815</v>
      </c>
      <c r="G1085" s="17" t="s">
        <v>2224</v>
      </c>
      <c r="H1085" s="52" t="s">
        <v>2186</v>
      </c>
    </row>
    <row r="1086" spans="2:8" x14ac:dyDescent="0.25">
      <c r="B1086" s="26">
        <v>1083</v>
      </c>
      <c r="C1086" s="55"/>
      <c r="D1086" s="55">
        <v>581500211086</v>
      </c>
      <c r="E1086" s="76" t="s">
        <v>2187</v>
      </c>
      <c r="F1086" s="16">
        <v>5815</v>
      </c>
      <c r="G1086" s="17" t="s">
        <v>2224</v>
      </c>
      <c r="H1086" s="52" t="s">
        <v>2188</v>
      </c>
    </row>
    <row r="1087" spans="2:8" x14ac:dyDescent="0.25">
      <c r="B1087" s="26">
        <v>1084</v>
      </c>
      <c r="C1087" s="55"/>
      <c r="D1087" s="55">
        <v>581500211625</v>
      </c>
      <c r="E1087" s="76" t="s">
        <v>2189</v>
      </c>
      <c r="F1087" s="16">
        <v>5815</v>
      </c>
      <c r="G1087" s="17" t="s">
        <v>2224</v>
      </c>
      <c r="H1087" s="52" t="s">
        <v>2190</v>
      </c>
    </row>
    <row r="1088" spans="2:8" x14ac:dyDescent="0.25">
      <c r="B1088" s="26">
        <v>1085</v>
      </c>
      <c r="C1088" s="55"/>
      <c r="D1088" s="55">
        <v>581500212469</v>
      </c>
      <c r="E1088" s="76" t="s">
        <v>2191</v>
      </c>
      <c r="F1088" s="16">
        <v>5815</v>
      </c>
      <c r="G1088" s="17" t="s">
        <v>2224</v>
      </c>
      <c r="H1088" s="52" t="s">
        <v>2192</v>
      </c>
    </row>
    <row r="1089" spans="2:8" x14ac:dyDescent="0.25">
      <c r="B1089" s="26">
        <v>1086</v>
      </c>
      <c r="C1089" s="55">
        <v>190140019932</v>
      </c>
      <c r="D1089" s="55">
        <v>581500216978</v>
      </c>
      <c r="E1089" s="76" t="s">
        <v>2193</v>
      </c>
      <c r="F1089" s="16">
        <v>5815</v>
      </c>
      <c r="G1089" s="17" t="s">
        <v>2224</v>
      </c>
      <c r="H1089" s="52" t="s">
        <v>2194</v>
      </c>
    </row>
    <row r="1090" spans="2:8" x14ac:dyDescent="0.25">
      <c r="B1090" s="26">
        <v>1087</v>
      </c>
      <c r="C1090" s="55">
        <v>190140019982</v>
      </c>
      <c r="D1090" s="55">
        <v>581500216989</v>
      </c>
      <c r="E1090" s="76" t="s">
        <v>2195</v>
      </c>
      <c r="F1090" s="16">
        <v>5815</v>
      </c>
      <c r="G1090" s="17" t="s">
        <v>2224</v>
      </c>
      <c r="H1090" s="52" t="s">
        <v>2194</v>
      </c>
    </row>
    <row r="1091" spans="2:8" x14ac:dyDescent="0.25">
      <c r="B1091" s="26">
        <v>1088</v>
      </c>
      <c r="C1091" s="55">
        <v>190240019123</v>
      </c>
      <c r="D1091" s="55">
        <v>581500217028</v>
      </c>
      <c r="E1091" s="76" t="s">
        <v>2196</v>
      </c>
      <c r="F1091" s="16">
        <v>5815</v>
      </c>
      <c r="G1091" s="17" t="s">
        <v>2224</v>
      </c>
      <c r="H1091" s="52" t="s">
        <v>2197</v>
      </c>
    </row>
    <row r="1092" spans="2:8" x14ac:dyDescent="0.25">
      <c r="B1092" s="26">
        <v>1089</v>
      </c>
      <c r="C1092" s="55">
        <v>190240023002</v>
      </c>
      <c r="D1092" s="55">
        <v>581500217030</v>
      </c>
      <c r="E1092" s="76" t="s">
        <v>2198</v>
      </c>
      <c r="F1092" s="16">
        <v>5815</v>
      </c>
      <c r="G1092" s="17" t="s">
        <v>2224</v>
      </c>
      <c r="H1092" s="52" t="s">
        <v>2199</v>
      </c>
    </row>
    <row r="1093" spans="2:8" x14ac:dyDescent="0.25">
      <c r="B1093" s="26">
        <v>1090</v>
      </c>
      <c r="C1093" s="55">
        <v>190540008436</v>
      </c>
      <c r="D1093" s="55">
        <v>581500217151</v>
      </c>
      <c r="E1093" s="76" t="s">
        <v>2200</v>
      </c>
      <c r="F1093" s="16">
        <v>5815</v>
      </c>
      <c r="G1093" s="17" t="s">
        <v>2224</v>
      </c>
      <c r="H1093" s="52" t="s">
        <v>2201</v>
      </c>
    </row>
    <row r="1094" spans="2:8" x14ac:dyDescent="0.25">
      <c r="B1094" s="26">
        <v>1091</v>
      </c>
      <c r="C1094" s="55">
        <v>191140031865</v>
      </c>
      <c r="D1094" s="55">
        <v>581500217327</v>
      </c>
      <c r="E1094" s="76" t="s">
        <v>2202</v>
      </c>
      <c r="F1094" s="16">
        <v>5815</v>
      </c>
      <c r="G1094" s="17" t="s">
        <v>2224</v>
      </c>
      <c r="H1094" s="52" t="s">
        <v>2203</v>
      </c>
    </row>
    <row r="1095" spans="2:8" x14ac:dyDescent="0.25">
      <c r="B1095" s="26">
        <v>1092</v>
      </c>
      <c r="C1095" s="55">
        <v>200140005808</v>
      </c>
      <c r="D1095" s="55">
        <v>581500217360</v>
      </c>
      <c r="E1095" s="76" t="s">
        <v>2204</v>
      </c>
      <c r="F1095" s="16">
        <v>5815</v>
      </c>
      <c r="G1095" s="17" t="s">
        <v>2224</v>
      </c>
      <c r="H1095" s="52" t="s">
        <v>2205</v>
      </c>
    </row>
    <row r="1096" spans="2:8" x14ac:dyDescent="0.25">
      <c r="B1096" s="26">
        <v>1093</v>
      </c>
      <c r="C1096" s="55">
        <v>200140029647</v>
      </c>
      <c r="D1096" s="55">
        <v>581500217382</v>
      </c>
      <c r="E1096" s="76" t="s">
        <v>2206</v>
      </c>
      <c r="F1096" s="16">
        <v>5815</v>
      </c>
      <c r="G1096" s="17" t="s">
        <v>2224</v>
      </c>
      <c r="H1096" s="52" t="s">
        <v>2207</v>
      </c>
    </row>
    <row r="1097" spans="2:8" x14ac:dyDescent="0.25">
      <c r="B1097" s="26">
        <v>1094</v>
      </c>
      <c r="C1097" s="55">
        <v>201040021224</v>
      </c>
      <c r="D1097" s="55">
        <v>581500217624</v>
      </c>
      <c r="E1097" s="76" t="s">
        <v>2208</v>
      </c>
      <c r="F1097" s="16">
        <v>5815</v>
      </c>
      <c r="G1097" s="17" t="s">
        <v>2224</v>
      </c>
      <c r="H1097" s="52" t="s">
        <v>2209</v>
      </c>
    </row>
    <row r="1098" spans="2:8" x14ac:dyDescent="0.25">
      <c r="B1098" s="26">
        <v>1095</v>
      </c>
      <c r="C1098" s="55">
        <v>201140001620</v>
      </c>
      <c r="D1098" s="55">
        <v>581500217635</v>
      </c>
      <c r="E1098" s="76" t="s">
        <v>2210</v>
      </c>
      <c r="F1098" s="16">
        <v>5815</v>
      </c>
      <c r="G1098" s="17" t="s">
        <v>2224</v>
      </c>
      <c r="H1098" s="52" t="s">
        <v>2211</v>
      </c>
    </row>
    <row r="1099" spans="2:8" x14ac:dyDescent="0.25">
      <c r="B1099" s="26">
        <v>1096</v>
      </c>
      <c r="C1099" s="55">
        <v>201140027227</v>
      </c>
      <c r="D1099" s="55">
        <v>581500217679</v>
      </c>
      <c r="E1099" s="76" t="s">
        <v>2212</v>
      </c>
      <c r="F1099" s="16">
        <v>5815</v>
      </c>
      <c r="G1099" s="17" t="s">
        <v>2224</v>
      </c>
      <c r="H1099" s="52" t="s">
        <v>2213</v>
      </c>
    </row>
    <row r="1100" spans="2:8" x14ac:dyDescent="0.25">
      <c r="B1100" s="26">
        <v>1097</v>
      </c>
      <c r="C1100" s="55">
        <v>10740009169</v>
      </c>
      <c r="D1100" s="55">
        <v>581500008952</v>
      </c>
      <c r="E1100" s="76" t="s">
        <v>2214</v>
      </c>
      <c r="F1100" s="16">
        <v>5815</v>
      </c>
      <c r="G1100" s="17" t="s">
        <v>2224</v>
      </c>
      <c r="H1100" s="52" t="s">
        <v>2215</v>
      </c>
    </row>
    <row r="1101" spans="2:8" x14ac:dyDescent="0.25">
      <c r="B1101" s="26">
        <v>1098</v>
      </c>
      <c r="C1101" s="55">
        <v>81040015381</v>
      </c>
      <c r="D1101" s="55">
        <v>581500213445</v>
      </c>
      <c r="E1101" s="76" t="s">
        <v>2216</v>
      </c>
      <c r="F1101" s="16">
        <v>5815</v>
      </c>
      <c r="G1101" s="17" t="s">
        <v>2224</v>
      </c>
      <c r="H1101" s="52" t="s">
        <v>2217</v>
      </c>
    </row>
    <row r="1102" spans="2:8" x14ac:dyDescent="0.25">
      <c r="B1102" s="26">
        <v>1099</v>
      </c>
      <c r="C1102" s="55">
        <v>140240009088</v>
      </c>
      <c r="D1102" s="55">
        <v>581500214927</v>
      </c>
      <c r="E1102" s="76" t="s">
        <v>2218</v>
      </c>
      <c r="F1102" s="16">
        <v>5815</v>
      </c>
      <c r="G1102" s="17" t="s">
        <v>2224</v>
      </c>
      <c r="H1102" s="52" t="s">
        <v>2219</v>
      </c>
    </row>
    <row r="1103" spans="2:8" x14ac:dyDescent="0.25">
      <c r="B1103" s="26">
        <v>1100</v>
      </c>
      <c r="C1103" s="55">
        <v>140640000584</v>
      </c>
      <c r="D1103" s="55">
        <v>581600214920</v>
      </c>
      <c r="E1103" s="76" t="s">
        <v>228</v>
      </c>
      <c r="F1103" s="16">
        <v>5816</v>
      </c>
      <c r="G1103" s="17" t="s">
        <v>229</v>
      </c>
      <c r="H1103" s="52" t="s">
        <v>230</v>
      </c>
    </row>
    <row r="1104" spans="2:8" x14ac:dyDescent="0.25">
      <c r="B1104" s="26">
        <v>1101</v>
      </c>
      <c r="C1104" s="55">
        <v>60740010865</v>
      </c>
      <c r="D1104" s="55">
        <v>581600212209</v>
      </c>
      <c r="E1104" s="76" t="s">
        <v>231</v>
      </c>
      <c r="F1104" s="16">
        <v>5816</v>
      </c>
      <c r="G1104" s="17" t="s">
        <v>229</v>
      </c>
      <c r="H1104" s="52" t="s">
        <v>232</v>
      </c>
    </row>
    <row r="1105" spans="2:8" x14ac:dyDescent="0.25">
      <c r="B1105" s="26">
        <v>1102</v>
      </c>
      <c r="C1105" s="55">
        <v>131240017733</v>
      </c>
      <c r="D1105" s="55">
        <v>581600214799</v>
      </c>
      <c r="E1105" s="76" t="s">
        <v>233</v>
      </c>
      <c r="F1105" s="16">
        <v>5816</v>
      </c>
      <c r="G1105" s="17" t="s">
        <v>229</v>
      </c>
      <c r="H1105" s="52" t="s">
        <v>234</v>
      </c>
    </row>
    <row r="1106" spans="2:8" x14ac:dyDescent="0.25">
      <c r="B1106" s="26">
        <v>1103</v>
      </c>
      <c r="C1106" s="55">
        <v>180740016610</v>
      </c>
      <c r="D1106" s="55">
        <v>581600216278</v>
      </c>
      <c r="E1106" s="76" t="s">
        <v>235</v>
      </c>
      <c r="F1106" s="16">
        <v>5816</v>
      </c>
      <c r="G1106" s="17" t="s">
        <v>229</v>
      </c>
      <c r="H1106" s="52" t="s">
        <v>236</v>
      </c>
    </row>
    <row r="1107" spans="2:8" x14ac:dyDescent="0.25">
      <c r="B1107" s="26">
        <v>1104</v>
      </c>
      <c r="C1107" s="55">
        <v>440005526</v>
      </c>
      <c r="D1107" s="55">
        <v>581600007045</v>
      </c>
      <c r="E1107" s="76" t="s">
        <v>237</v>
      </c>
      <c r="F1107" s="16">
        <v>5816</v>
      </c>
      <c r="G1107" s="17" t="s">
        <v>229</v>
      </c>
      <c r="H1107" s="52" t="s">
        <v>238</v>
      </c>
    </row>
    <row r="1108" spans="2:8" x14ac:dyDescent="0.25">
      <c r="B1108" s="26">
        <v>1105</v>
      </c>
      <c r="C1108" s="55">
        <v>80440005900</v>
      </c>
      <c r="D1108" s="55">
        <v>581600213262</v>
      </c>
      <c r="E1108" s="76" t="s">
        <v>239</v>
      </c>
      <c r="F1108" s="16">
        <v>5816</v>
      </c>
      <c r="G1108" s="17" t="s">
        <v>229</v>
      </c>
      <c r="H1108" s="52" t="s">
        <v>240</v>
      </c>
    </row>
    <row r="1109" spans="2:8" x14ac:dyDescent="0.25">
      <c r="B1109" s="26">
        <v>1106</v>
      </c>
      <c r="C1109" s="55">
        <v>100340015910</v>
      </c>
      <c r="D1109" s="55">
        <v>581600214018</v>
      </c>
      <c r="E1109" s="76" t="s">
        <v>241</v>
      </c>
      <c r="F1109" s="16">
        <v>5816</v>
      </c>
      <c r="G1109" s="17" t="s">
        <v>229</v>
      </c>
      <c r="H1109" s="52" t="s">
        <v>242</v>
      </c>
    </row>
    <row r="1110" spans="2:8" x14ac:dyDescent="0.25">
      <c r="B1110" s="26">
        <v>1107</v>
      </c>
      <c r="C1110" s="55">
        <v>110541001310</v>
      </c>
      <c r="D1110" s="55">
        <v>581600214260</v>
      </c>
      <c r="E1110" s="76" t="s">
        <v>2228</v>
      </c>
      <c r="F1110" s="16">
        <v>5816</v>
      </c>
      <c r="G1110" s="17" t="s">
        <v>229</v>
      </c>
      <c r="H1110" s="52" t="s">
        <v>243</v>
      </c>
    </row>
    <row r="1111" spans="2:8" x14ac:dyDescent="0.25">
      <c r="B1111" s="26">
        <v>1108</v>
      </c>
      <c r="C1111" s="55">
        <v>121040012921</v>
      </c>
      <c r="D1111" s="55">
        <v>581600214579</v>
      </c>
      <c r="E1111" s="76" t="s">
        <v>244</v>
      </c>
      <c r="F1111" s="16">
        <v>5816</v>
      </c>
      <c r="G1111" s="17" t="s">
        <v>229</v>
      </c>
      <c r="H1111" s="52" t="s">
        <v>245</v>
      </c>
    </row>
    <row r="1112" spans="2:8" x14ac:dyDescent="0.25">
      <c r="B1112" s="26">
        <v>1109</v>
      </c>
      <c r="C1112" s="55">
        <v>170240028347</v>
      </c>
      <c r="D1112" s="55">
        <v>581600215610</v>
      </c>
      <c r="E1112" s="76" t="s">
        <v>246</v>
      </c>
      <c r="F1112" s="16">
        <v>5816</v>
      </c>
      <c r="G1112" s="17" t="s">
        <v>229</v>
      </c>
      <c r="H1112" s="52" t="s">
        <v>247</v>
      </c>
    </row>
    <row r="1113" spans="2:8" x14ac:dyDescent="0.25">
      <c r="B1113" s="26">
        <v>1110</v>
      </c>
      <c r="C1113" s="55">
        <v>871214303556</v>
      </c>
      <c r="D1113" s="55">
        <v>581720349785</v>
      </c>
      <c r="E1113" s="76" t="s">
        <v>139</v>
      </c>
      <c r="F1113" s="16">
        <v>5817</v>
      </c>
      <c r="G1113" s="17" t="s">
        <v>2225</v>
      </c>
      <c r="H1113" s="52" t="s">
        <v>140</v>
      </c>
    </row>
    <row r="1114" spans="2:8" x14ac:dyDescent="0.25">
      <c r="B1114" s="26">
        <v>1111</v>
      </c>
      <c r="C1114" s="55">
        <v>871214303556</v>
      </c>
      <c r="D1114" s="55">
        <v>581720349785</v>
      </c>
      <c r="E1114" s="76" t="s">
        <v>139</v>
      </c>
      <c r="F1114" s="16">
        <v>5817</v>
      </c>
      <c r="G1114" s="17" t="s">
        <v>2225</v>
      </c>
      <c r="H1114" s="52" t="s">
        <v>140</v>
      </c>
    </row>
    <row r="1115" spans="2:8" x14ac:dyDescent="0.25">
      <c r="B1115" s="26">
        <v>1112</v>
      </c>
      <c r="C1115" s="55">
        <v>70540013864</v>
      </c>
      <c r="D1115" s="55">
        <v>581800212139</v>
      </c>
      <c r="E1115" s="76" t="s">
        <v>136</v>
      </c>
      <c r="F1115" s="16">
        <v>5818</v>
      </c>
      <c r="G1115" s="17" t="s">
        <v>2226</v>
      </c>
      <c r="H1115" s="52" t="s">
        <v>2430</v>
      </c>
    </row>
    <row r="1116" spans="2:8" x14ac:dyDescent="0.25">
      <c r="B1116" s="26">
        <v>1113</v>
      </c>
      <c r="C1116" s="55">
        <v>141240021882</v>
      </c>
      <c r="D1116" s="55">
        <v>581800214301</v>
      </c>
      <c r="E1116" s="76" t="s">
        <v>137</v>
      </c>
      <c r="F1116" s="16">
        <v>5818</v>
      </c>
      <c r="G1116" s="17" t="s">
        <v>2226</v>
      </c>
      <c r="H1116" s="52" t="s">
        <v>2431</v>
      </c>
    </row>
    <row r="1117" spans="2:8" x14ac:dyDescent="0.25">
      <c r="B1117" s="26">
        <v>1114</v>
      </c>
      <c r="C1117" s="55">
        <v>190340000106</v>
      </c>
      <c r="D1117" s="55">
        <v>581800215948</v>
      </c>
      <c r="E1117" s="76" t="s">
        <v>138</v>
      </c>
      <c r="F1117" s="16">
        <v>5818</v>
      </c>
      <c r="G1117" s="17" t="s">
        <v>2226</v>
      </c>
      <c r="H1117" s="52" t="s">
        <v>2432</v>
      </c>
    </row>
    <row r="1118" spans="2:8" x14ac:dyDescent="0.25">
      <c r="B1118" s="26">
        <v>1115</v>
      </c>
      <c r="C1118" s="55">
        <v>710531399054</v>
      </c>
      <c r="D1118" s="55">
        <v>582020307055</v>
      </c>
      <c r="E1118" s="76" t="s">
        <v>1591</v>
      </c>
      <c r="F1118" s="16">
        <v>5820</v>
      </c>
      <c r="G1118" s="17" t="s">
        <v>2229</v>
      </c>
      <c r="H1118" s="52" t="s">
        <v>1592</v>
      </c>
    </row>
    <row r="1119" spans="2:8" x14ac:dyDescent="0.25">
      <c r="B1119" s="26">
        <v>1116</v>
      </c>
      <c r="C1119" s="55">
        <v>710603302786</v>
      </c>
      <c r="D1119" s="55">
        <v>582020007397</v>
      </c>
      <c r="E1119" s="76" t="s">
        <v>1593</v>
      </c>
      <c r="F1119" s="16">
        <v>5820</v>
      </c>
      <c r="G1119" s="17" t="s">
        <v>2229</v>
      </c>
      <c r="H1119" s="52" t="s">
        <v>1594</v>
      </c>
    </row>
    <row r="1120" spans="2:8" x14ac:dyDescent="0.25">
      <c r="B1120" s="26">
        <v>1117</v>
      </c>
      <c r="C1120" s="55">
        <v>710618401131</v>
      </c>
      <c r="D1120" s="55">
        <v>582020616196</v>
      </c>
      <c r="E1120" s="76" t="s">
        <v>1595</v>
      </c>
      <c r="F1120" s="16">
        <v>5820</v>
      </c>
      <c r="G1120" s="17" t="s">
        <v>2229</v>
      </c>
      <c r="H1120" s="52" t="s">
        <v>1596</v>
      </c>
    </row>
    <row r="1121" spans="2:8" x14ac:dyDescent="0.25">
      <c r="B1121" s="26">
        <v>1118</v>
      </c>
      <c r="C1121" s="55">
        <v>710710300206</v>
      </c>
      <c r="D1121" s="55">
        <v>582021372413</v>
      </c>
      <c r="E1121" s="76" t="s">
        <v>1597</v>
      </c>
      <c r="F1121" s="16">
        <v>5820</v>
      </c>
      <c r="G1121" s="17" t="s">
        <v>2229</v>
      </c>
      <c r="H1121" s="52" t="s">
        <v>1598</v>
      </c>
    </row>
    <row r="1122" spans="2:8" x14ac:dyDescent="0.25">
      <c r="B1122" s="26">
        <v>1119</v>
      </c>
      <c r="C1122" s="55">
        <v>710722400098</v>
      </c>
      <c r="D1122" s="55">
        <v>582010852047</v>
      </c>
      <c r="E1122" s="76" t="s">
        <v>1599</v>
      </c>
      <c r="F1122" s="16">
        <v>5820</v>
      </c>
      <c r="G1122" s="17" t="s">
        <v>2229</v>
      </c>
      <c r="H1122" s="52" t="s">
        <v>1600</v>
      </c>
    </row>
    <row r="1123" spans="2:8" x14ac:dyDescent="0.25">
      <c r="B1123" s="26">
        <v>1120</v>
      </c>
      <c r="C1123" s="55">
        <v>711109300152</v>
      </c>
      <c r="D1123" s="55">
        <v>582020621170</v>
      </c>
      <c r="E1123" s="76" t="s">
        <v>1601</v>
      </c>
      <c r="F1123" s="16">
        <v>5820</v>
      </c>
      <c r="G1123" s="17" t="s">
        <v>2229</v>
      </c>
      <c r="H1123" s="52" t="s">
        <v>1602</v>
      </c>
    </row>
    <row r="1124" spans="2:8" x14ac:dyDescent="0.25">
      <c r="B1124" s="26">
        <v>1121</v>
      </c>
      <c r="C1124" s="55">
        <v>711118402124</v>
      </c>
      <c r="D1124" s="55">
        <v>582010930537</v>
      </c>
      <c r="E1124" s="76" t="s">
        <v>1603</v>
      </c>
      <c r="F1124" s="16">
        <v>5820</v>
      </c>
      <c r="G1124" s="17" t="s">
        <v>2229</v>
      </c>
      <c r="H1124" s="52" t="s">
        <v>1604</v>
      </c>
    </row>
    <row r="1125" spans="2:8" x14ac:dyDescent="0.25">
      <c r="B1125" s="26">
        <v>1122</v>
      </c>
      <c r="C1125" s="55">
        <v>711201300559</v>
      </c>
      <c r="D1125" s="55">
        <v>582010673564</v>
      </c>
      <c r="E1125" s="76" t="s">
        <v>1605</v>
      </c>
      <c r="F1125" s="16">
        <v>5820</v>
      </c>
      <c r="G1125" s="17" t="s">
        <v>2229</v>
      </c>
      <c r="H1125" s="52" t="s">
        <v>1606</v>
      </c>
    </row>
    <row r="1126" spans="2:8" x14ac:dyDescent="0.25">
      <c r="B1126" s="26">
        <v>1123</v>
      </c>
      <c r="C1126" s="55">
        <v>720111300905</v>
      </c>
      <c r="D1126" s="55">
        <v>581810613908</v>
      </c>
      <c r="E1126" s="76" t="s">
        <v>1607</v>
      </c>
      <c r="F1126" s="16">
        <v>5820</v>
      </c>
      <c r="G1126" s="17" t="s">
        <v>2229</v>
      </c>
      <c r="H1126" s="52" t="s">
        <v>1608</v>
      </c>
    </row>
    <row r="1127" spans="2:8" x14ac:dyDescent="0.25">
      <c r="B1127" s="26">
        <v>1124</v>
      </c>
      <c r="C1127" s="55">
        <v>720502302273</v>
      </c>
      <c r="D1127" s="55">
        <v>582020327163</v>
      </c>
      <c r="E1127" s="76" t="s">
        <v>1609</v>
      </c>
      <c r="F1127" s="16">
        <v>5820</v>
      </c>
      <c r="G1127" s="17" t="s">
        <v>2229</v>
      </c>
      <c r="H1127" s="52" t="s">
        <v>1610</v>
      </c>
    </row>
    <row r="1128" spans="2:8" x14ac:dyDescent="0.25">
      <c r="B1128" s="26">
        <v>1125</v>
      </c>
      <c r="C1128" s="55">
        <v>720528401075</v>
      </c>
      <c r="D1128" s="55">
        <v>582010816491</v>
      </c>
      <c r="E1128" s="76" t="s">
        <v>1611</v>
      </c>
      <c r="F1128" s="16">
        <v>5820</v>
      </c>
      <c r="G1128" s="17" t="s">
        <v>2229</v>
      </c>
      <c r="H1128" s="52" t="s">
        <v>1612</v>
      </c>
    </row>
    <row r="1129" spans="2:8" x14ac:dyDescent="0.25">
      <c r="B1129" s="26">
        <v>1126</v>
      </c>
      <c r="C1129" s="55">
        <v>720606403273</v>
      </c>
      <c r="D1129" s="55">
        <v>582020651254</v>
      </c>
      <c r="E1129" s="76" t="s">
        <v>1613</v>
      </c>
      <c r="F1129" s="16">
        <v>5820</v>
      </c>
      <c r="G1129" s="17" t="s">
        <v>2229</v>
      </c>
      <c r="H1129" s="52" t="s">
        <v>1614</v>
      </c>
    </row>
    <row r="1130" spans="2:8" x14ac:dyDescent="0.25">
      <c r="B1130" s="26">
        <v>1127</v>
      </c>
      <c r="C1130" s="55">
        <v>720611401224</v>
      </c>
      <c r="D1130" s="55">
        <v>582010380436</v>
      </c>
      <c r="E1130" s="76" t="s">
        <v>1615</v>
      </c>
      <c r="F1130" s="16">
        <v>5820</v>
      </c>
      <c r="G1130" s="17" t="s">
        <v>2229</v>
      </c>
      <c r="H1130" s="52" t="s">
        <v>1616</v>
      </c>
    </row>
    <row r="1131" spans="2:8" x14ac:dyDescent="0.25">
      <c r="B1131" s="26">
        <v>1128</v>
      </c>
      <c r="C1131" s="55">
        <v>721112302612</v>
      </c>
      <c r="D1131" s="55">
        <v>582020293436</v>
      </c>
      <c r="E1131" s="76" t="s">
        <v>1617</v>
      </c>
      <c r="F1131" s="16">
        <v>5820</v>
      </c>
      <c r="G1131" s="17" t="s">
        <v>2229</v>
      </c>
      <c r="H1131" s="52" t="s">
        <v>1618</v>
      </c>
    </row>
    <row r="1132" spans="2:8" x14ac:dyDescent="0.25">
      <c r="B1132" s="26">
        <v>1129</v>
      </c>
      <c r="C1132" s="55">
        <v>730101451983</v>
      </c>
      <c r="D1132" s="55">
        <v>582010889321</v>
      </c>
      <c r="E1132" s="76" t="s">
        <v>1619</v>
      </c>
      <c r="F1132" s="16">
        <v>5820</v>
      </c>
      <c r="G1132" s="17" t="s">
        <v>2229</v>
      </c>
      <c r="H1132" s="52" t="s">
        <v>1620</v>
      </c>
    </row>
    <row r="1133" spans="2:8" x14ac:dyDescent="0.25">
      <c r="B1133" s="26">
        <v>1130</v>
      </c>
      <c r="C1133" s="55">
        <v>730102303368</v>
      </c>
      <c r="D1133" s="55">
        <v>582010639718</v>
      </c>
      <c r="E1133" s="76" t="s">
        <v>1621</v>
      </c>
      <c r="F1133" s="16">
        <v>5820</v>
      </c>
      <c r="G1133" s="17" t="s">
        <v>2229</v>
      </c>
      <c r="H1133" s="52" t="s">
        <v>1622</v>
      </c>
    </row>
    <row r="1134" spans="2:8" x14ac:dyDescent="0.25">
      <c r="B1134" s="26">
        <v>1131</v>
      </c>
      <c r="C1134" s="55">
        <v>730406303043</v>
      </c>
      <c r="D1134" s="55">
        <v>582020508639</v>
      </c>
      <c r="E1134" s="76" t="s">
        <v>1623</v>
      </c>
      <c r="F1134" s="16">
        <v>5820</v>
      </c>
      <c r="G1134" s="17" t="s">
        <v>2229</v>
      </c>
      <c r="H1134" s="52" t="s">
        <v>1624</v>
      </c>
    </row>
    <row r="1135" spans="2:8" x14ac:dyDescent="0.25">
      <c r="B1135" s="26">
        <v>1132</v>
      </c>
      <c r="C1135" s="55">
        <v>730424301065</v>
      </c>
      <c r="D1135" s="55">
        <v>582020473093</v>
      </c>
      <c r="E1135" s="76" t="s">
        <v>1625</v>
      </c>
      <c r="F1135" s="16">
        <v>5820</v>
      </c>
      <c r="G1135" s="17" t="s">
        <v>2229</v>
      </c>
      <c r="H1135" s="52" t="s">
        <v>1626</v>
      </c>
    </row>
    <row r="1136" spans="2:8" x14ac:dyDescent="0.25">
      <c r="B1136" s="26">
        <v>1133</v>
      </c>
      <c r="C1136" s="55">
        <v>730629401244</v>
      </c>
      <c r="D1136" s="55">
        <v>582010838712</v>
      </c>
      <c r="E1136" s="76" t="s">
        <v>1627</v>
      </c>
      <c r="F1136" s="16">
        <v>5820</v>
      </c>
      <c r="G1136" s="17" t="s">
        <v>2229</v>
      </c>
      <c r="H1136" s="52" t="s">
        <v>1628</v>
      </c>
    </row>
    <row r="1137" spans="2:8" x14ac:dyDescent="0.25">
      <c r="B1137" s="26">
        <v>1134</v>
      </c>
      <c r="C1137" s="55">
        <v>730720303040</v>
      </c>
      <c r="D1137" s="55">
        <v>582020374469</v>
      </c>
      <c r="E1137" s="76" t="s">
        <v>1629</v>
      </c>
      <c r="F1137" s="16">
        <v>5820</v>
      </c>
      <c r="G1137" s="17" t="s">
        <v>2229</v>
      </c>
      <c r="H1137" s="52" t="s">
        <v>1630</v>
      </c>
    </row>
    <row r="1138" spans="2:8" x14ac:dyDescent="0.25">
      <c r="B1138" s="26">
        <v>1135</v>
      </c>
      <c r="C1138" s="55">
        <v>730802302701</v>
      </c>
      <c r="D1138" s="55">
        <v>582020430155</v>
      </c>
      <c r="E1138" s="76" t="s">
        <v>1631</v>
      </c>
      <c r="F1138" s="16">
        <v>5820</v>
      </c>
      <c r="G1138" s="17" t="s">
        <v>2229</v>
      </c>
      <c r="H1138" s="52" t="s">
        <v>1632</v>
      </c>
    </row>
    <row r="1139" spans="2:8" x14ac:dyDescent="0.25">
      <c r="B1139" s="26">
        <v>1136</v>
      </c>
      <c r="C1139" s="55">
        <v>740317401011</v>
      </c>
      <c r="D1139" s="55">
        <v>582020272818</v>
      </c>
      <c r="E1139" s="76" t="s">
        <v>1633</v>
      </c>
      <c r="F1139" s="16">
        <v>5820</v>
      </c>
      <c r="G1139" s="17" t="s">
        <v>2229</v>
      </c>
      <c r="H1139" s="52" t="s">
        <v>1634</v>
      </c>
    </row>
    <row r="1140" spans="2:8" x14ac:dyDescent="0.25">
      <c r="B1140" s="26">
        <v>1137</v>
      </c>
      <c r="C1140" s="55">
        <v>740424402824</v>
      </c>
      <c r="D1140" s="55">
        <v>582020020801</v>
      </c>
      <c r="E1140" s="76" t="s">
        <v>1635</v>
      </c>
      <c r="F1140" s="16">
        <v>5820</v>
      </c>
      <c r="G1140" s="17" t="s">
        <v>2229</v>
      </c>
      <c r="H1140" s="52" t="s">
        <v>1636</v>
      </c>
    </row>
    <row r="1141" spans="2:8" x14ac:dyDescent="0.25">
      <c r="B1141" s="26">
        <v>1138</v>
      </c>
      <c r="C1141" s="55">
        <v>740816301246</v>
      </c>
      <c r="D1141" s="55">
        <v>582110402577</v>
      </c>
      <c r="E1141" s="76" t="s">
        <v>1637</v>
      </c>
      <c r="F1141" s="16">
        <v>5820</v>
      </c>
      <c r="G1141" s="17" t="s">
        <v>2229</v>
      </c>
      <c r="H1141" s="52" t="s">
        <v>1638</v>
      </c>
    </row>
    <row r="1142" spans="2:8" x14ac:dyDescent="0.25">
      <c r="B1142" s="26">
        <v>1139</v>
      </c>
      <c r="C1142" s="55">
        <v>741124302235</v>
      </c>
      <c r="D1142" s="55">
        <v>582020052887</v>
      </c>
      <c r="E1142" s="76" t="s">
        <v>1639</v>
      </c>
      <c r="F1142" s="16">
        <v>5820</v>
      </c>
      <c r="G1142" s="17" t="s">
        <v>2229</v>
      </c>
      <c r="H1142" s="52" t="s">
        <v>1640</v>
      </c>
    </row>
    <row r="1143" spans="2:8" x14ac:dyDescent="0.25">
      <c r="B1143" s="26">
        <v>1140</v>
      </c>
      <c r="C1143" s="55">
        <v>741212302203</v>
      </c>
      <c r="D1143" s="55">
        <v>582010679194</v>
      </c>
      <c r="E1143" s="76" t="s">
        <v>1641</v>
      </c>
      <c r="F1143" s="16">
        <v>5820</v>
      </c>
      <c r="G1143" s="17" t="s">
        <v>2229</v>
      </c>
      <c r="H1143" s="52" t="s">
        <v>1642</v>
      </c>
    </row>
    <row r="1144" spans="2:8" x14ac:dyDescent="0.25">
      <c r="B1144" s="26">
        <v>1141</v>
      </c>
      <c r="C1144" s="55">
        <v>750121301864</v>
      </c>
      <c r="D1144" s="55">
        <v>581120685321</v>
      </c>
      <c r="E1144" s="76" t="s">
        <v>1643</v>
      </c>
      <c r="F1144" s="16">
        <v>5820</v>
      </c>
      <c r="G1144" s="17" t="s">
        <v>2229</v>
      </c>
      <c r="H1144" s="52" t="s">
        <v>1644</v>
      </c>
    </row>
    <row r="1145" spans="2:8" x14ac:dyDescent="0.25">
      <c r="B1145" s="26">
        <v>1142</v>
      </c>
      <c r="C1145" s="55">
        <v>750516302443</v>
      </c>
      <c r="D1145" s="55">
        <v>582010888618</v>
      </c>
      <c r="E1145" s="76" t="s">
        <v>1645</v>
      </c>
      <c r="F1145" s="16">
        <v>5820</v>
      </c>
      <c r="G1145" s="17" t="s">
        <v>2229</v>
      </c>
      <c r="H1145" s="52" t="s">
        <v>1646</v>
      </c>
    </row>
    <row r="1146" spans="2:8" x14ac:dyDescent="0.25">
      <c r="B1146" s="26">
        <v>1143</v>
      </c>
      <c r="C1146" s="55">
        <v>760121402444</v>
      </c>
      <c r="D1146" s="55">
        <v>582020049898</v>
      </c>
      <c r="E1146" s="76" t="s">
        <v>1647</v>
      </c>
      <c r="F1146" s="16">
        <v>5820</v>
      </c>
      <c r="G1146" s="17" t="s">
        <v>2229</v>
      </c>
      <c r="H1146" s="52" t="s">
        <v>1648</v>
      </c>
    </row>
    <row r="1147" spans="2:8" x14ac:dyDescent="0.25">
      <c r="B1147" s="26">
        <v>1144</v>
      </c>
      <c r="C1147" s="55">
        <v>760715401702</v>
      </c>
      <c r="D1147" s="55">
        <v>582010642927</v>
      </c>
      <c r="E1147" s="76" t="s">
        <v>1649</v>
      </c>
      <c r="F1147" s="16">
        <v>5820</v>
      </c>
      <c r="G1147" s="17" t="s">
        <v>2229</v>
      </c>
      <c r="H1147" s="52" t="s">
        <v>1650</v>
      </c>
    </row>
    <row r="1148" spans="2:8" x14ac:dyDescent="0.25">
      <c r="B1148" s="26">
        <v>1145</v>
      </c>
      <c r="C1148" s="55">
        <v>760906401176</v>
      </c>
      <c r="D1148" s="55">
        <v>582020553986</v>
      </c>
      <c r="E1148" s="76" t="s">
        <v>1651</v>
      </c>
      <c r="F1148" s="16">
        <v>5820</v>
      </c>
      <c r="G1148" s="17" t="s">
        <v>2229</v>
      </c>
      <c r="H1148" s="52" t="s">
        <v>1652</v>
      </c>
    </row>
    <row r="1149" spans="2:8" x14ac:dyDescent="0.25">
      <c r="B1149" s="26">
        <v>1146</v>
      </c>
      <c r="C1149" s="55">
        <v>770112302788</v>
      </c>
      <c r="D1149" s="55">
        <v>582020514567</v>
      </c>
      <c r="E1149" s="76" t="s">
        <v>1653</v>
      </c>
      <c r="F1149" s="16">
        <v>5820</v>
      </c>
      <c r="G1149" s="17" t="s">
        <v>2229</v>
      </c>
      <c r="H1149" s="52" t="s">
        <v>1654</v>
      </c>
    </row>
    <row r="1150" spans="2:8" x14ac:dyDescent="0.25">
      <c r="B1150" s="26">
        <v>1147</v>
      </c>
      <c r="C1150" s="55">
        <v>770124302317</v>
      </c>
      <c r="D1150" s="55">
        <v>582020484550</v>
      </c>
      <c r="E1150" s="76" t="s">
        <v>1655</v>
      </c>
      <c r="F1150" s="16">
        <v>5820</v>
      </c>
      <c r="G1150" s="17" t="s">
        <v>2229</v>
      </c>
      <c r="H1150" s="52" t="s">
        <v>1656</v>
      </c>
    </row>
    <row r="1151" spans="2:8" x14ac:dyDescent="0.25">
      <c r="B1151" s="26">
        <v>1148</v>
      </c>
      <c r="C1151" s="55">
        <v>770205300747</v>
      </c>
      <c r="D1151" s="55">
        <v>582020397591</v>
      </c>
      <c r="E1151" s="76" t="s">
        <v>1657</v>
      </c>
      <c r="F1151" s="16">
        <v>5820</v>
      </c>
      <c r="G1151" s="17" t="s">
        <v>2229</v>
      </c>
      <c r="H1151" s="52" t="s">
        <v>1658</v>
      </c>
    </row>
    <row r="1152" spans="2:8" x14ac:dyDescent="0.25">
      <c r="B1152" s="26">
        <v>1149</v>
      </c>
      <c r="C1152" s="55">
        <v>770221401500</v>
      </c>
      <c r="D1152" s="55">
        <v>582010209479</v>
      </c>
      <c r="E1152" s="76" t="s">
        <v>1659</v>
      </c>
      <c r="F1152" s="16">
        <v>5820</v>
      </c>
      <c r="G1152" s="17" t="s">
        <v>2229</v>
      </c>
      <c r="H1152" s="52" t="s">
        <v>1660</v>
      </c>
    </row>
    <row r="1153" spans="2:8" x14ac:dyDescent="0.25">
      <c r="B1153" s="26">
        <v>1150</v>
      </c>
      <c r="C1153" s="55">
        <v>770504301750</v>
      </c>
      <c r="D1153" s="55">
        <v>581810529534</v>
      </c>
      <c r="E1153" s="76" t="s">
        <v>1661</v>
      </c>
      <c r="F1153" s="16">
        <v>5820</v>
      </c>
      <c r="G1153" s="17" t="s">
        <v>2229</v>
      </c>
      <c r="H1153" s="52" t="s">
        <v>1662</v>
      </c>
    </row>
    <row r="1154" spans="2:8" x14ac:dyDescent="0.25">
      <c r="B1154" s="26">
        <v>1151</v>
      </c>
      <c r="C1154" s="55">
        <v>770528499035</v>
      </c>
      <c r="D1154" s="55">
        <v>582020549691</v>
      </c>
      <c r="E1154" s="76" t="s">
        <v>1663</v>
      </c>
      <c r="F1154" s="16">
        <v>5820</v>
      </c>
      <c r="G1154" s="17" t="s">
        <v>2229</v>
      </c>
      <c r="H1154" s="52" t="s">
        <v>1664</v>
      </c>
    </row>
    <row r="1155" spans="2:8" x14ac:dyDescent="0.25">
      <c r="B1155" s="26">
        <v>1152</v>
      </c>
      <c r="C1155" s="55">
        <v>770603400310</v>
      </c>
      <c r="D1155" s="55">
        <v>582020080596</v>
      </c>
      <c r="E1155" s="76" t="s">
        <v>1665</v>
      </c>
      <c r="F1155" s="16">
        <v>5820</v>
      </c>
      <c r="G1155" s="17" t="s">
        <v>2229</v>
      </c>
      <c r="H1155" s="52" t="s">
        <v>1666</v>
      </c>
    </row>
    <row r="1156" spans="2:8" x14ac:dyDescent="0.25">
      <c r="B1156" s="26">
        <v>1153</v>
      </c>
      <c r="C1156" s="55">
        <v>770706302350</v>
      </c>
      <c r="D1156" s="55">
        <v>582020039406</v>
      </c>
      <c r="E1156" s="76" t="s">
        <v>1667</v>
      </c>
      <c r="F1156" s="16">
        <v>5820</v>
      </c>
      <c r="G1156" s="17" t="s">
        <v>2229</v>
      </c>
      <c r="H1156" s="52" t="s">
        <v>1668</v>
      </c>
    </row>
    <row r="1157" spans="2:8" x14ac:dyDescent="0.25">
      <c r="B1157" s="26">
        <v>1154</v>
      </c>
      <c r="C1157" s="55">
        <v>770927302898</v>
      </c>
      <c r="D1157" s="55">
        <v>582121787732</v>
      </c>
      <c r="E1157" s="76" t="s">
        <v>1669</v>
      </c>
      <c r="F1157" s="16">
        <v>5820</v>
      </c>
      <c r="G1157" s="17" t="s">
        <v>2229</v>
      </c>
      <c r="H1157" s="52" t="s">
        <v>1670</v>
      </c>
    </row>
    <row r="1158" spans="2:8" x14ac:dyDescent="0.25">
      <c r="B1158" s="26">
        <v>1155</v>
      </c>
      <c r="C1158" s="55">
        <v>780524300347</v>
      </c>
      <c r="D1158" s="55">
        <v>582020663407</v>
      </c>
      <c r="E1158" s="76" t="s">
        <v>1671</v>
      </c>
      <c r="F1158" s="16">
        <v>5820</v>
      </c>
      <c r="G1158" s="17" t="s">
        <v>2229</v>
      </c>
      <c r="H1158" s="52" t="s">
        <v>1672</v>
      </c>
    </row>
    <row r="1159" spans="2:8" x14ac:dyDescent="0.25">
      <c r="B1159" s="26">
        <v>1156</v>
      </c>
      <c r="C1159" s="55">
        <v>780530302950</v>
      </c>
      <c r="D1159" s="55">
        <v>582020385497</v>
      </c>
      <c r="E1159" s="76" t="s">
        <v>1673</v>
      </c>
      <c r="F1159" s="16">
        <v>5820</v>
      </c>
      <c r="G1159" s="17" t="s">
        <v>2229</v>
      </c>
      <c r="H1159" s="52" t="s">
        <v>1674</v>
      </c>
    </row>
    <row r="1160" spans="2:8" x14ac:dyDescent="0.25">
      <c r="B1160" s="26">
        <v>1157</v>
      </c>
      <c r="C1160" s="55">
        <v>780621300463</v>
      </c>
      <c r="D1160" s="55">
        <v>582020164612</v>
      </c>
      <c r="E1160" s="76" t="s">
        <v>1675</v>
      </c>
      <c r="F1160" s="16">
        <v>5820</v>
      </c>
      <c r="G1160" s="17" t="s">
        <v>2229</v>
      </c>
      <c r="H1160" s="52" t="s">
        <v>1676</v>
      </c>
    </row>
    <row r="1161" spans="2:8" x14ac:dyDescent="0.25">
      <c r="B1161" s="26">
        <v>1158</v>
      </c>
      <c r="C1161" s="55">
        <v>780624303256</v>
      </c>
      <c r="D1161" s="55">
        <v>331018983406</v>
      </c>
      <c r="E1161" s="76" t="s">
        <v>1677</v>
      </c>
      <c r="F1161" s="16">
        <v>5820</v>
      </c>
      <c r="G1161" s="17" t="s">
        <v>2229</v>
      </c>
      <c r="H1161" s="52" t="s">
        <v>1678</v>
      </c>
    </row>
    <row r="1162" spans="2:8" x14ac:dyDescent="0.25">
      <c r="B1162" s="26">
        <v>1159</v>
      </c>
      <c r="C1162" s="55">
        <v>780901403842</v>
      </c>
      <c r="D1162" s="55">
        <v>582020222866</v>
      </c>
      <c r="E1162" s="76" t="s">
        <v>1679</v>
      </c>
      <c r="F1162" s="16">
        <v>5820</v>
      </c>
      <c r="G1162" s="17" t="s">
        <v>2229</v>
      </c>
      <c r="H1162" s="52" t="s">
        <v>1680</v>
      </c>
    </row>
    <row r="1163" spans="2:8" x14ac:dyDescent="0.25">
      <c r="B1163" s="26">
        <v>1160</v>
      </c>
      <c r="C1163" s="55">
        <v>781001402458</v>
      </c>
      <c r="D1163" s="55">
        <v>582020010738</v>
      </c>
      <c r="E1163" s="76" t="s">
        <v>1681</v>
      </c>
      <c r="F1163" s="16">
        <v>5820</v>
      </c>
      <c r="G1163" s="17" t="s">
        <v>2229</v>
      </c>
      <c r="H1163" s="52" t="s">
        <v>1682</v>
      </c>
    </row>
    <row r="1164" spans="2:8" x14ac:dyDescent="0.25">
      <c r="B1164" s="26">
        <v>1161</v>
      </c>
      <c r="C1164" s="55">
        <v>781024402354</v>
      </c>
      <c r="D1164" s="55">
        <v>582010767126</v>
      </c>
      <c r="E1164" s="76" t="s">
        <v>1683</v>
      </c>
      <c r="F1164" s="16">
        <v>5820</v>
      </c>
      <c r="G1164" s="17" t="s">
        <v>2229</v>
      </c>
      <c r="H1164" s="52" t="s">
        <v>1684</v>
      </c>
    </row>
    <row r="1165" spans="2:8" x14ac:dyDescent="0.25">
      <c r="B1165" s="26">
        <v>1162</v>
      </c>
      <c r="C1165" s="55">
        <v>791207302106</v>
      </c>
      <c r="D1165" s="55">
        <v>582010996056</v>
      </c>
      <c r="E1165" s="76" t="s">
        <v>1685</v>
      </c>
      <c r="F1165" s="16">
        <v>5820</v>
      </c>
      <c r="G1165" s="17" t="s">
        <v>2229</v>
      </c>
      <c r="H1165" s="52" t="s">
        <v>1686</v>
      </c>
    </row>
    <row r="1166" spans="2:8" x14ac:dyDescent="0.25">
      <c r="B1166" s="26">
        <v>1163</v>
      </c>
      <c r="C1166" s="55">
        <v>800401304218</v>
      </c>
      <c r="D1166" s="55">
        <v>582020528127</v>
      </c>
      <c r="E1166" s="76" t="s">
        <v>1687</v>
      </c>
      <c r="F1166" s="16">
        <v>5820</v>
      </c>
      <c r="G1166" s="17" t="s">
        <v>2229</v>
      </c>
      <c r="H1166" s="52" t="s">
        <v>1688</v>
      </c>
    </row>
    <row r="1167" spans="2:8" x14ac:dyDescent="0.25">
      <c r="B1167" s="26">
        <v>1164</v>
      </c>
      <c r="C1167" s="55">
        <v>800508402646</v>
      </c>
      <c r="D1167" s="55">
        <v>582020104201</v>
      </c>
      <c r="E1167" s="76" t="s">
        <v>1689</v>
      </c>
      <c r="F1167" s="16">
        <v>5820</v>
      </c>
      <c r="G1167" s="17" t="s">
        <v>2229</v>
      </c>
      <c r="H1167" s="52" t="s">
        <v>1690</v>
      </c>
    </row>
    <row r="1168" spans="2:8" x14ac:dyDescent="0.25">
      <c r="B1168" s="26">
        <v>1165</v>
      </c>
      <c r="C1168" s="55">
        <v>800603302814</v>
      </c>
      <c r="D1168" s="55">
        <v>582020532895</v>
      </c>
      <c r="E1168" s="76" t="s">
        <v>1691</v>
      </c>
      <c r="F1168" s="16">
        <v>5820</v>
      </c>
      <c r="G1168" s="17" t="s">
        <v>2229</v>
      </c>
      <c r="H1168" s="52" t="s">
        <v>1692</v>
      </c>
    </row>
    <row r="1169" spans="2:8" x14ac:dyDescent="0.25">
      <c r="B1169" s="26">
        <v>1166</v>
      </c>
      <c r="C1169" s="55">
        <v>800728303426</v>
      </c>
      <c r="D1169" s="55">
        <v>582020548627</v>
      </c>
      <c r="E1169" s="76" t="s">
        <v>1693</v>
      </c>
      <c r="F1169" s="16">
        <v>5820</v>
      </c>
      <c r="G1169" s="17" t="s">
        <v>2229</v>
      </c>
      <c r="H1169" s="52" t="s">
        <v>1694</v>
      </c>
    </row>
    <row r="1170" spans="2:8" x14ac:dyDescent="0.25">
      <c r="B1170" s="26">
        <v>1167</v>
      </c>
      <c r="C1170" s="55">
        <v>800920303003</v>
      </c>
      <c r="D1170" s="55">
        <v>582020277192</v>
      </c>
      <c r="E1170" s="76" t="s">
        <v>1695</v>
      </c>
      <c r="F1170" s="16">
        <v>5820</v>
      </c>
      <c r="G1170" s="17" t="s">
        <v>2229</v>
      </c>
      <c r="H1170" s="52" t="s">
        <v>1696</v>
      </c>
    </row>
    <row r="1171" spans="2:8" x14ac:dyDescent="0.25">
      <c r="B1171" s="26">
        <v>1168</v>
      </c>
      <c r="C1171" s="55">
        <v>801010302665</v>
      </c>
      <c r="D1171" s="55">
        <v>582020074613</v>
      </c>
      <c r="E1171" s="76" t="s">
        <v>1697</v>
      </c>
      <c r="F1171" s="16">
        <v>5820</v>
      </c>
      <c r="G1171" s="17" t="s">
        <v>2229</v>
      </c>
      <c r="H1171" s="52" t="s">
        <v>1698</v>
      </c>
    </row>
    <row r="1172" spans="2:8" x14ac:dyDescent="0.25">
      <c r="B1172" s="26">
        <v>1169</v>
      </c>
      <c r="C1172" s="55">
        <v>801019400278</v>
      </c>
      <c r="D1172" s="55">
        <v>580520125152</v>
      </c>
      <c r="E1172" s="76" t="s">
        <v>1699</v>
      </c>
      <c r="F1172" s="16">
        <v>5820</v>
      </c>
      <c r="G1172" s="17" t="s">
        <v>2229</v>
      </c>
      <c r="H1172" s="52" t="s">
        <v>1700</v>
      </c>
    </row>
    <row r="1173" spans="2:8" x14ac:dyDescent="0.25">
      <c r="B1173" s="26">
        <v>1170</v>
      </c>
      <c r="C1173" s="55">
        <v>801104303347</v>
      </c>
      <c r="D1173" s="55">
        <v>582020724875</v>
      </c>
      <c r="E1173" s="76" t="s">
        <v>1701</v>
      </c>
      <c r="F1173" s="16">
        <v>5820</v>
      </c>
      <c r="G1173" s="17" t="s">
        <v>2229</v>
      </c>
      <c r="H1173" s="52" t="s">
        <v>1702</v>
      </c>
    </row>
    <row r="1174" spans="2:8" x14ac:dyDescent="0.25">
      <c r="B1174" s="26">
        <v>1171</v>
      </c>
      <c r="C1174" s="55">
        <v>801124402582</v>
      </c>
      <c r="D1174" s="55">
        <v>582020608536</v>
      </c>
      <c r="E1174" s="76" t="s">
        <v>1703</v>
      </c>
      <c r="F1174" s="16">
        <v>5820</v>
      </c>
      <c r="G1174" s="17" t="s">
        <v>2229</v>
      </c>
      <c r="H1174" s="52" t="s">
        <v>1704</v>
      </c>
    </row>
    <row r="1175" spans="2:8" x14ac:dyDescent="0.25">
      <c r="B1175" s="26">
        <v>1172</v>
      </c>
      <c r="C1175" s="55">
        <v>810203400326</v>
      </c>
      <c r="D1175" s="55">
        <v>582020188719</v>
      </c>
      <c r="E1175" s="76" t="s">
        <v>1705</v>
      </c>
      <c r="F1175" s="16">
        <v>5820</v>
      </c>
      <c r="G1175" s="17" t="s">
        <v>2229</v>
      </c>
      <c r="H1175" s="52" t="s">
        <v>1706</v>
      </c>
    </row>
    <row r="1176" spans="2:8" x14ac:dyDescent="0.25">
      <c r="B1176" s="26">
        <v>1173</v>
      </c>
      <c r="C1176" s="55">
        <v>810331301255</v>
      </c>
      <c r="D1176" s="55">
        <v>582020098951</v>
      </c>
      <c r="E1176" s="76" t="s">
        <v>1707</v>
      </c>
      <c r="F1176" s="16">
        <v>5820</v>
      </c>
      <c r="G1176" s="17" t="s">
        <v>2229</v>
      </c>
      <c r="H1176" s="52" t="s">
        <v>1708</v>
      </c>
    </row>
    <row r="1177" spans="2:8" x14ac:dyDescent="0.25">
      <c r="B1177" s="26">
        <v>1174</v>
      </c>
      <c r="C1177" s="55">
        <v>810508301663</v>
      </c>
      <c r="D1177" s="55">
        <v>582020143202</v>
      </c>
      <c r="E1177" s="76" t="s">
        <v>1709</v>
      </c>
      <c r="F1177" s="16">
        <v>5820</v>
      </c>
      <c r="G1177" s="17" t="s">
        <v>2229</v>
      </c>
      <c r="H1177" s="52" t="s">
        <v>1710</v>
      </c>
    </row>
    <row r="1178" spans="2:8" x14ac:dyDescent="0.25">
      <c r="B1178" s="26">
        <v>1175</v>
      </c>
      <c r="C1178" s="55">
        <v>810630301305</v>
      </c>
      <c r="D1178" s="55">
        <v>582020513558</v>
      </c>
      <c r="E1178" s="76" t="s">
        <v>1711</v>
      </c>
      <c r="F1178" s="16">
        <v>5820</v>
      </c>
      <c r="G1178" s="17" t="s">
        <v>2229</v>
      </c>
      <c r="H1178" s="52" t="s">
        <v>1712</v>
      </c>
    </row>
    <row r="1179" spans="2:8" x14ac:dyDescent="0.25">
      <c r="B1179" s="26">
        <v>1176</v>
      </c>
      <c r="C1179" s="55">
        <v>810730303002</v>
      </c>
      <c r="D1179" s="55">
        <v>582020507421</v>
      </c>
      <c r="E1179" s="76" t="s">
        <v>1713</v>
      </c>
      <c r="F1179" s="16">
        <v>5820</v>
      </c>
      <c r="G1179" s="17" t="s">
        <v>2229</v>
      </c>
      <c r="H1179" s="52" t="s">
        <v>1714</v>
      </c>
    </row>
    <row r="1180" spans="2:8" x14ac:dyDescent="0.25">
      <c r="B1180" s="26">
        <v>1177</v>
      </c>
      <c r="C1180" s="55">
        <v>810912300453</v>
      </c>
      <c r="D1180" s="55">
        <v>582020712046</v>
      </c>
      <c r="E1180" s="76" t="s">
        <v>1715</v>
      </c>
      <c r="F1180" s="16">
        <v>5820</v>
      </c>
      <c r="G1180" s="17" t="s">
        <v>2229</v>
      </c>
      <c r="H1180" s="52" t="s">
        <v>1716</v>
      </c>
    </row>
    <row r="1181" spans="2:8" x14ac:dyDescent="0.25">
      <c r="B1181" s="26">
        <v>1178</v>
      </c>
      <c r="C1181" s="55">
        <v>811115300215</v>
      </c>
      <c r="D1181" s="55">
        <v>582021489581</v>
      </c>
      <c r="E1181" s="76" t="s">
        <v>1717</v>
      </c>
      <c r="F1181" s="16">
        <v>5820</v>
      </c>
      <c r="G1181" s="17" t="s">
        <v>2229</v>
      </c>
      <c r="H1181" s="52" t="s">
        <v>1718</v>
      </c>
    </row>
    <row r="1182" spans="2:8" x14ac:dyDescent="0.25">
      <c r="B1182" s="26">
        <v>1179</v>
      </c>
      <c r="C1182" s="55">
        <v>80240001069</v>
      </c>
      <c r="D1182" s="55">
        <v>581000215740</v>
      </c>
      <c r="E1182" s="76" t="s">
        <v>143</v>
      </c>
      <c r="F1182" s="16">
        <v>5826</v>
      </c>
      <c r="G1182" s="17" t="s">
        <v>2230</v>
      </c>
      <c r="H1182" s="52" t="s">
        <v>144</v>
      </c>
    </row>
    <row r="1183" spans="2:8" x14ac:dyDescent="0.25">
      <c r="B1183" s="26">
        <v>1180</v>
      </c>
      <c r="C1183" s="55">
        <v>51240018437</v>
      </c>
      <c r="D1183" s="55">
        <v>581000213898</v>
      </c>
      <c r="E1183" s="76" t="s">
        <v>145</v>
      </c>
      <c r="F1183" s="16">
        <v>5826</v>
      </c>
      <c r="G1183" s="17" t="s">
        <v>2230</v>
      </c>
      <c r="H1183" s="52" t="s">
        <v>146</v>
      </c>
    </row>
    <row r="1184" spans="2:8" x14ac:dyDescent="0.25">
      <c r="B1184" s="26">
        <v>1181</v>
      </c>
      <c r="C1184" s="55">
        <v>180240013340</v>
      </c>
      <c r="D1184" s="55">
        <v>581200229693</v>
      </c>
      <c r="E1184" s="76" t="s">
        <v>1737</v>
      </c>
      <c r="F1184" s="16">
        <v>5827</v>
      </c>
      <c r="G1184" s="17" t="s">
        <v>1738</v>
      </c>
      <c r="H1184" s="52" t="s">
        <v>1739</v>
      </c>
    </row>
    <row r="1185" spans="2:8" x14ac:dyDescent="0.25">
      <c r="B1185" s="26">
        <v>1182</v>
      </c>
      <c r="C1185" s="55">
        <v>180240034571</v>
      </c>
      <c r="D1185" s="55">
        <v>581200229748</v>
      </c>
      <c r="E1185" s="76" t="s">
        <v>1740</v>
      </c>
      <c r="F1185" s="16">
        <v>5827</v>
      </c>
      <c r="G1185" s="17" t="s">
        <v>1738</v>
      </c>
      <c r="H1185" s="52" t="s">
        <v>1741</v>
      </c>
    </row>
    <row r="1186" spans="2:8" x14ac:dyDescent="0.25">
      <c r="B1186" s="26">
        <v>1183</v>
      </c>
      <c r="C1186" s="55">
        <v>70340017562</v>
      </c>
      <c r="D1186" s="55">
        <v>581200216790</v>
      </c>
      <c r="E1186" s="76" t="s">
        <v>1742</v>
      </c>
      <c r="F1186" s="16">
        <v>5827</v>
      </c>
      <c r="G1186" s="17" t="s">
        <v>1738</v>
      </c>
      <c r="H1186" s="52" t="s">
        <v>1743</v>
      </c>
    </row>
    <row r="1187" spans="2:8" x14ac:dyDescent="0.25">
      <c r="B1187" s="26">
        <v>1184</v>
      </c>
      <c r="C1187" s="55">
        <v>190240007318</v>
      </c>
      <c r="D1187" s="55">
        <v>582700000605</v>
      </c>
      <c r="E1187" s="76" t="s">
        <v>1744</v>
      </c>
      <c r="F1187" s="16">
        <v>5827</v>
      </c>
      <c r="G1187" s="17" t="s">
        <v>1738</v>
      </c>
      <c r="H1187" s="52" t="s">
        <v>1745</v>
      </c>
    </row>
    <row r="1188" spans="2:8" x14ac:dyDescent="0.25">
      <c r="B1188" s="26">
        <v>1185</v>
      </c>
      <c r="C1188" s="55">
        <v>721125302673</v>
      </c>
      <c r="D1188" s="55">
        <v>580610918589</v>
      </c>
      <c r="E1188" s="76" t="s">
        <v>1746</v>
      </c>
      <c r="F1188" s="16">
        <v>5827</v>
      </c>
      <c r="G1188" s="17" t="s">
        <v>1738</v>
      </c>
      <c r="H1188" s="52" t="s">
        <v>1747</v>
      </c>
    </row>
    <row r="1189" spans="2:8" x14ac:dyDescent="0.25">
      <c r="B1189" s="26">
        <v>1186</v>
      </c>
      <c r="C1189" s="55">
        <v>710617302643</v>
      </c>
      <c r="D1189" s="55">
        <v>580610723560</v>
      </c>
      <c r="E1189" s="76" t="s">
        <v>1748</v>
      </c>
      <c r="F1189" s="16">
        <v>5827</v>
      </c>
      <c r="G1189" s="17" t="s">
        <v>1738</v>
      </c>
      <c r="H1189" s="52" t="s">
        <v>1749</v>
      </c>
    </row>
    <row r="1190" spans="2:8" x14ac:dyDescent="0.25">
      <c r="B1190" s="26">
        <v>1187</v>
      </c>
      <c r="C1190" s="55">
        <v>610619301259</v>
      </c>
      <c r="D1190" s="55">
        <v>580610458762</v>
      </c>
      <c r="E1190" s="76" t="s">
        <v>1750</v>
      </c>
      <c r="F1190" s="16">
        <v>5827</v>
      </c>
      <c r="G1190" s="17" t="s">
        <v>1738</v>
      </c>
      <c r="H1190" s="52" t="s">
        <v>1751</v>
      </c>
    </row>
    <row r="1191" spans="2:8" x14ac:dyDescent="0.25">
      <c r="B1191" s="26">
        <v>1188</v>
      </c>
      <c r="C1191" s="55">
        <v>760509403729</v>
      </c>
      <c r="D1191" s="55">
        <v>581220360342</v>
      </c>
      <c r="E1191" s="76" t="s">
        <v>1752</v>
      </c>
      <c r="F1191" s="16">
        <v>5827</v>
      </c>
      <c r="G1191" s="17" t="s">
        <v>1738</v>
      </c>
      <c r="H1191" s="52" t="s">
        <v>1753</v>
      </c>
    </row>
    <row r="1192" spans="2:8" x14ac:dyDescent="0.25">
      <c r="B1192" s="26">
        <v>1189</v>
      </c>
      <c r="C1192" s="55">
        <v>710418302681</v>
      </c>
      <c r="D1192" s="55">
        <v>581220496185</v>
      </c>
      <c r="E1192" s="76" t="s">
        <v>1754</v>
      </c>
      <c r="F1192" s="16">
        <v>5827</v>
      </c>
      <c r="G1192" s="17" t="s">
        <v>1738</v>
      </c>
      <c r="H1192" s="52" t="s">
        <v>1755</v>
      </c>
    </row>
    <row r="1193" spans="2:8" x14ac:dyDescent="0.25">
      <c r="B1193" s="26">
        <v>1190</v>
      </c>
      <c r="C1193" s="55">
        <v>620501303007</v>
      </c>
      <c r="D1193" s="55">
        <v>580610255468</v>
      </c>
      <c r="E1193" s="76" t="s">
        <v>1756</v>
      </c>
      <c r="F1193" s="16">
        <v>5827</v>
      </c>
      <c r="G1193" s="17" t="s">
        <v>1738</v>
      </c>
      <c r="H1193" s="52" t="s">
        <v>1757</v>
      </c>
    </row>
    <row r="1194" spans="2:8" x14ac:dyDescent="0.25">
      <c r="B1194" s="26">
        <v>1191</v>
      </c>
      <c r="C1194" s="55">
        <v>721010302787</v>
      </c>
      <c r="D1194" s="55">
        <v>581221068366</v>
      </c>
      <c r="E1194" s="76" t="s">
        <v>1758</v>
      </c>
      <c r="F1194" s="16">
        <v>5827</v>
      </c>
      <c r="G1194" s="17" t="s">
        <v>1738</v>
      </c>
      <c r="H1194" s="52" t="s">
        <v>1759</v>
      </c>
    </row>
    <row r="1195" spans="2:8" x14ac:dyDescent="0.25">
      <c r="B1195" s="26">
        <v>1192</v>
      </c>
      <c r="C1195" s="55">
        <v>780317303742</v>
      </c>
      <c r="D1195" s="55">
        <v>581221041265</v>
      </c>
      <c r="E1195" s="76" t="s">
        <v>1760</v>
      </c>
      <c r="F1195" s="16">
        <v>5827</v>
      </c>
      <c r="G1195" s="17" t="s">
        <v>1738</v>
      </c>
      <c r="H1195" s="52" t="s">
        <v>1761</v>
      </c>
    </row>
    <row r="1196" spans="2:8" x14ac:dyDescent="0.25">
      <c r="B1196" s="26">
        <v>1193</v>
      </c>
      <c r="C1196" s="55">
        <v>740101314419</v>
      </c>
      <c r="D1196" s="55">
        <v>581210634777</v>
      </c>
      <c r="E1196" s="76" t="s">
        <v>1762</v>
      </c>
      <c r="F1196" s="16">
        <v>5827</v>
      </c>
      <c r="G1196" s="17" t="s">
        <v>1738</v>
      </c>
      <c r="H1196" s="52" t="s">
        <v>1763</v>
      </c>
    </row>
    <row r="1197" spans="2:8" x14ac:dyDescent="0.25">
      <c r="B1197" s="26">
        <v>1194</v>
      </c>
      <c r="C1197" s="55">
        <v>631007302137</v>
      </c>
      <c r="D1197" s="55">
        <v>581220435810</v>
      </c>
      <c r="E1197" s="76" t="s">
        <v>1764</v>
      </c>
      <c r="F1197" s="16">
        <v>5827</v>
      </c>
      <c r="G1197" s="17" t="s">
        <v>1738</v>
      </c>
      <c r="H1197" s="52" t="s">
        <v>1765</v>
      </c>
    </row>
    <row r="1198" spans="2:8" x14ac:dyDescent="0.25">
      <c r="B1198" s="26">
        <v>1195</v>
      </c>
      <c r="C1198" s="55">
        <v>780307303292</v>
      </c>
      <c r="D1198" s="55">
        <v>581220591917</v>
      </c>
      <c r="E1198" s="76" t="s">
        <v>1766</v>
      </c>
      <c r="F1198" s="16">
        <v>5827</v>
      </c>
      <c r="G1198" s="17" t="s">
        <v>1738</v>
      </c>
      <c r="H1198" s="52" t="s">
        <v>1767</v>
      </c>
    </row>
    <row r="1199" spans="2:8" x14ac:dyDescent="0.25">
      <c r="B1199" s="26">
        <v>1196</v>
      </c>
      <c r="C1199" s="55">
        <v>610823301367</v>
      </c>
      <c r="D1199" s="55">
        <v>581221006630</v>
      </c>
      <c r="E1199" s="76" t="s">
        <v>1768</v>
      </c>
      <c r="F1199" s="16">
        <v>5827</v>
      </c>
      <c r="G1199" s="17" t="s">
        <v>1738</v>
      </c>
      <c r="H1199" s="52" t="s">
        <v>1769</v>
      </c>
    </row>
    <row r="1200" spans="2:8" x14ac:dyDescent="0.25">
      <c r="B1200" s="26">
        <v>1197</v>
      </c>
      <c r="C1200" s="55">
        <v>151064015912</v>
      </c>
      <c r="D1200" s="55">
        <v>581222600580</v>
      </c>
      <c r="E1200" s="76" t="s">
        <v>1770</v>
      </c>
      <c r="F1200" s="16">
        <v>5827</v>
      </c>
      <c r="G1200" s="17" t="s">
        <v>1738</v>
      </c>
      <c r="H1200" s="52" t="s">
        <v>1771</v>
      </c>
    </row>
    <row r="1201" spans="2:8" x14ac:dyDescent="0.25">
      <c r="B1201" s="26">
        <v>1198</v>
      </c>
      <c r="C1201" s="55">
        <v>730305303044</v>
      </c>
      <c r="D1201" s="55">
        <v>581221102920</v>
      </c>
      <c r="E1201" s="76" t="s">
        <v>1772</v>
      </c>
      <c r="F1201" s="16">
        <v>5827</v>
      </c>
      <c r="G1201" s="17" t="s">
        <v>1738</v>
      </c>
      <c r="H1201" s="52" t="s">
        <v>1773</v>
      </c>
    </row>
    <row r="1202" spans="2:8" x14ac:dyDescent="0.25">
      <c r="B1202" s="26">
        <v>1199</v>
      </c>
      <c r="C1202" s="55">
        <v>790708302018</v>
      </c>
      <c r="D1202" s="55">
        <v>581221265364</v>
      </c>
      <c r="E1202" s="76" t="s">
        <v>1774</v>
      </c>
      <c r="F1202" s="16">
        <v>5827</v>
      </c>
      <c r="G1202" s="17" t="s">
        <v>1738</v>
      </c>
      <c r="H1202" s="52" t="s">
        <v>1775</v>
      </c>
    </row>
    <row r="1203" spans="2:8" x14ac:dyDescent="0.25">
      <c r="B1203" s="26">
        <v>1200</v>
      </c>
      <c r="C1203" s="55">
        <v>960924301704</v>
      </c>
      <c r="D1203" s="55">
        <v>581222697770</v>
      </c>
      <c r="E1203" s="76" t="s">
        <v>1776</v>
      </c>
      <c r="F1203" s="16">
        <v>5827</v>
      </c>
      <c r="G1203" s="17" t="s">
        <v>1738</v>
      </c>
      <c r="H1203" s="52" t="s">
        <v>1777</v>
      </c>
    </row>
    <row r="1204" spans="2:8" x14ac:dyDescent="0.25">
      <c r="B1204" s="26">
        <v>1201</v>
      </c>
      <c r="C1204" s="55">
        <v>470519300375</v>
      </c>
      <c r="D1204" s="55">
        <v>581220611013</v>
      </c>
      <c r="E1204" s="76" t="s">
        <v>1778</v>
      </c>
      <c r="F1204" s="16">
        <v>5827</v>
      </c>
      <c r="G1204" s="17" t="s">
        <v>1738</v>
      </c>
      <c r="H1204" s="52" t="s">
        <v>1779</v>
      </c>
    </row>
    <row r="1205" spans="2:8" x14ac:dyDescent="0.25">
      <c r="B1205" s="26">
        <v>1202</v>
      </c>
      <c r="C1205" s="55">
        <v>800621301369</v>
      </c>
      <c r="D1205" s="55">
        <v>581220569139</v>
      </c>
      <c r="E1205" s="76" t="s">
        <v>1780</v>
      </c>
      <c r="F1205" s="16">
        <v>5827</v>
      </c>
      <c r="G1205" s="17" t="s">
        <v>1738</v>
      </c>
      <c r="H1205" s="52" t="s">
        <v>1781</v>
      </c>
    </row>
    <row r="1206" spans="2:8" x14ac:dyDescent="0.25">
      <c r="B1206" s="26">
        <v>1203</v>
      </c>
      <c r="C1206" s="55">
        <v>790203301242</v>
      </c>
      <c r="D1206" s="55">
        <v>581220465592</v>
      </c>
      <c r="E1206" s="76" t="s">
        <v>1782</v>
      </c>
      <c r="F1206" s="16">
        <v>5827</v>
      </c>
      <c r="G1206" s="17" t="s">
        <v>1738</v>
      </c>
      <c r="H1206" s="52" t="s">
        <v>1783</v>
      </c>
    </row>
    <row r="1207" spans="2:8" x14ac:dyDescent="0.25">
      <c r="B1207" s="26">
        <v>1204</v>
      </c>
      <c r="C1207" s="55">
        <v>830405402939</v>
      </c>
      <c r="D1207" s="55">
        <v>581222286164</v>
      </c>
      <c r="E1207" s="76" t="s">
        <v>1784</v>
      </c>
      <c r="F1207" s="16">
        <v>5827</v>
      </c>
      <c r="G1207" s="17" t="s">
        <v>1738</v>
      </c>
      <c r="H1207" s="52" t="s">
        <v>1785</v>
      </c>
    </row>
    <row r="1208" spans="2:8" x14ac:dyDescent="0.25">
      <c r="B1208" s="26">
        <v>1205</v>
      </c>
      <c r="C1208" s="55">
        <v>790324303069</v>
      </c>
      <c r="D1208" s="55">
        <v>581220506571</v>
      </c>
      <c r="E1208" s="76" t="s">
        <v>1786</v>
      </c>
      <c r="F1208" s="16">
        <v>5827</v>
      </c>
      <c r="G1208" s="17" t="s">
        <v>1738</v>
      </c>
      <c r="H1208" s="52" t="s">
        <v>1787</v>
      </c>
    </row>
    <row r="1209" spans="2:8" x14ac:dyDescent="0.25">
      <c r="B1209" s="26">
        <v>1206</v>
      </c>
      <c r="C1209" s="55">
        <v>710913401998</v>
      </c>
      <c r="D1209" s="55">
        <v>581220129861</v>
      </c>
      <c r="E1209" s="76" t="s">
        <v>1788</v>
      </c>
      <c r="F1209" s="16">
        <v>5827</v>
      </c>
      <c r="G1209" s="17" t="s">
        <v>1738</v>
      </c>
      <c r="H1209" s="52" t="s">
        <v>1789</v>
      </c>
    </row>
    <row r="1210" spans="2:8" x14ac:dyDescent="0.25">
      <c r="B1210" s="26">
        <v>1207</v>
      </c>
      <c r="C1210" s="55">
        <v>880215303184</v>
      </c>
      <c r="D1210" s="55">
        <v>581220565148</v>
      </c>
      <c r="E1210" s="76" t="s">
        <v>1790</v>
      </c>
      <c r="F1210" s="16">
        <v>5827</v>
      </c>
      <c r="G1210" s="17" t="s">
        <v>1738</v>
      </c>
      <c r="H1210" s="52" t="s">
        <v>1791</v>
      </c>
    </row>
    <row r="1211" spans="2:8" x14ac:dyDescent="0.25">
      <c r="B1211" s="26">
        <v>1208</v>
      </c>
      <c r="C1211" s="55">
        <v>771019302507</v>
      </c>
      <c r="D1211" s="55">
        <v>581220882719</v>
      </c>
      <c r="E1211" s="76" t="s">
        <v>1792</v>
      </c>
      <c r="F1211" s="16">
        <v>5827</v>
      </c>
      <c r="G1211" s="17" t="s">
        <v>1738</v>
      </c>
      <c r="H1211" s="52" t="s">
        <v>1793</v>
      </c>
    </row>
    <row r="1212" spans="2:8" x14ac:dyDescent="0.25">
      <c r="B1212" s="26">
        <v>1209</v>
      </c>
      <c r="C1212" s="55">
        <v>890110301941</v>
      </c>
      <c r="D1212" s="55">
        <v>581221111787</v>
      </c>
      <c r="E1212" s="76" t="s">
        <v>1794</v>
      </c>
      <c r="F1212" s="16">
        <v>5827</v>
      </c>
      <c r="G1212" s="17" t="s">
        <v>1738</v>
      </c>
      <c r="H1212" s="52" t="s">
        <v>1795</v>
      </c>
    </row>
    <row r="1213" spans="2:8" x14ac:dyDescent="0.25">
      <c r="B1213" s="26">
        <v>1210</v>
      </c>
      <c r="C1213" s="55">
        <v>670728302358</v>
      </c>
      <c r="D1213" s="55">
        <v>581221060976</v>
      </c>
      <c r="E1213" s="76" t="s">
        <v>1796</v>
      </c>
      <c r="F1213" s="16">
        <v>5827</v>
      </c>
      <c r="G1213" s="17" t="s">
        <v>1738</v>
      </c>
      <c r="H1213" s="52" t="s">
        <v>1797</v>
      </c>
    </row>
    <row r="1214" spans="2:8" x14ac:dyDescent="0.25">
      <c r="B1214" s="26">
        <v>1211</v>
      </c>
      <c r="C1214" s="55">
        <v>741225402429</v>
      </c>
      <c r="D1214" s="55">
        <v>581221205353</v>
      </c>
      <c r="E1214" s="76" t="s">
        <v>1798</v>
      </c>
      <c r="F1214" s="16">
        <v>5827</v>
      </c>
      <c r="G1214" s="17" t="s">
        <v>1738</v>
      </c>
      <c r="H1214" s="52" t="s">
        <v>1799</v>
      </c>
    </row>
    <row r="1215" spans="2:8" x14ac:dyDescent="0.25">
      <c r="B1215" s="26">
        <v>1212</v>
      </c>
      <c r="C1215" s="55">
        <v>851026302097</v>
      </c>
      <c r="D1215" s="55">
        <v>581220197107</v>
      </c>
      <c r="E1215" s="76" t="s">
        <v>1800</v>
      </c>
      <c r="F1215" s="16">
        <v>5827</v>
      </c>
      <c r="G1215" s="17" t="s">
        <v>1738</v>
      </c>
      <c r="H1215" s="52" t="s">
        <v>1801</v>
      </c>
    </row>
    <row r="1216" spans="2:8" x14ac:dyDescent="0.25">
      <c r="B1216" s="26">
        <v>1213</v>
      </c>
      <c r="C1216" s="55">
        <v>930227301670</v>
      </c>
      <c r="D1216" s="55">
        <v>581021494330</v>
      </c>
      <c r="E1216" s="76" t="s">
        <v>1802</v>
      </c>
      <c r="F1216" s="16">
        <v>5827</v>
      </c>
      <c r="G1216" s="17" t="s">
        <v>1738</v>
      </c>
      <c r="H1216" s="52" t="s">
        <v>1803</v>
      </c>
    </row>
    <row r="1217" spans="2:8" x14ac:dyDescent="0.25">
      <c r="B1217" s="26">
        <v>1214</v>
      </c>
      <c r="C1217" s="55">
        <v>60364030925</v>
      </c>
      <c r="D1217" s="55">
        <v>581220899086</v>
      </c>
      <c r="E1217" s="76" t="s">
        <v>1804</v>
      </c>
      <c r="F1217" s="16">
        <v>5827</v>
      </c>
      <c r="G1217" s="17" t="s">
        <v>1738</v>
      </c>
      <c r="H1217" s="52" t="s">
        <v>1805</v>
      </c>
    </row>
    <row r="1218" spans="2:8" x14ac:dyDescent="0.25">
      <c r="B1218" s="26">
        <v>1215</v>
      </c>
      <c r="C1218" s="55">
        <v>41264029719</v>
      </c>
      <c r="D1218" s="55">
        <v>581220649593</v>
      </c>
      <c r="E1218" s="76" t="s">
        <v>1806</v>
      </c>
      <c r="F1218" s="16">
        <v>5827</v>
      </c>
      <c r="G1218" s="17" t="s">
        <v>1738</v>
      </c>
      <c r="H1218" s="52" t="s">
        <v>1807</v>
      </c>
    </row>
    <row r="1219" spans="2:8" x14ac:dyDescent="0.25">
      <c r="B1219" s="26">
        <v>1216</v>
      </c>
      <c r="C1219" s="55">
        <v>610513302303</v>
      </c>
      <c r="D1219" s="55">
        <v>580610604711</v>
      </c>
      <c r="E1219" s="76" t="s">
        <v>1808</v>
      </c>
      <c r="F1219" s="16">
        <v>5827</v>
      </c>
      <c r="G1219" s="17" t="s">
        <v>1738</v>
      </c>
      <c r="H1219" s="52" t="s">
        <v>1809</v>
      </c>
    </row>
    <row r="1220" spans="2:8" x14ac:dyDescent="0.25">
      <c r="B1220" s="26">
        <v>1217</v>
      </c>
      <c r="C1220" s="55">
        <v>621110301602</v>
      </c>
      <c r="D1220" s="55">
        <v>581220138743</v>
      </c>
      <c r="E1220" s="76" t="s">
        <v>1810</v>
      </c>
      <c r="F1220" s="16">
        <v>5827</v>
      </c>
      <c r="G1220" s="17" t="s">
        <v>1738</v>
      </c>
      <c r="H1220" s="52" t="s">
        <v>1811</v>
      </c>
    </row>
    <row r="1221" spans="2:8" x14ac:dyDescent="0.25">
      <c r="B1221" s="26">
        <v>1218</v>
      </c>
      <c r="C1221" s="55">
        <v>861002303264</v>
      </c>
      <c r="D1221" s="55">
        <v>581220673101</v>
      </c>
      <c r="E1221" s="76" t="s">
        <v>1812</v>
      </c>
      <c r="F1221" s="16">
        <v>5827</v>
      </c>
      <c r="G1221" s="17" t="s">
        <v>1738</v>
      </c>
      <c r="H1221" s="52" t="s">
        <v>1813</v>
      </c>
    </row>
    <row r="1222" spans="2:8" x14ac:dyDescent="0.25">
      <c r="B1222" s="26">
        <v>1219</v>
      </c>
      <c r="C1222" s="55">
        <v>490220403067</v>
      </c>
      <c r="D1222" s="55">
        <v>581220028344</v>
      </c>
      <c r="E1222" s="76" t="s">
        <v>1814</v>
      </c>
      <c r="F1222" s="16">
        <v>5827</v>
      </c>
      <c r="G1222" s="17" t="s">
        <v>1738</v>
      </c>
      <c r="H1222" s="52" t="s">
        <v>1815</v>
      </c>
    </row>
    <row r="1223" spans="2:8" x14ac:dyDescent="0.25">
      <c r="B1223" s="26">
        <v>1220</v>
      </c>
      <c r="C1223" s="55">
        <v>691206301845</v>
      </c>
      <c r="D1223" s="55">
        <v>580410442559</v>
      </c>
      <c r="E1223" s="76" t="s">
        <v>1816</v>
      </c>
      <c r="F1223" s="16">
        <v>5827</v>
      </c>
      <c r="G1223" s="17" t="s">
        <v>1738</v>
      </c>
      <c r="H1223" s="52" t="s">
        <v>1817</v>
      </c>
    </row>
    <row r="1224" spans="2:8" x14ac:dyDescent="0.25">
      <c r="B1224" s="26">
        <v>1221</v>
      </c>
      <c r="C1224" s="55">
        <v>600702401264</v>
      </c>
      <c r="D1224" s="55">
        <v>581220042334</v>
      </c>
      <c r="E1224" s="76" t="s">
        <v>1818</v>
      </c>
      <c r="F1224" s="16">
        <v>5827</v>
      </c>
      <c r="G1224" s="17" t="s">
        <v>1738</v>
      </c>
      <c r="H1224" s="52" t="s">
        <v>1819</v>
      </c>
    </row>
    <row r="1225" spans="2:8" x14ac:dyDescent="0.25">
      <c r="B1225" s="26">
        <v>1222</v>
      </c>
      <c r="C1225" s="55">
        <v>670625300978</v>
      </c>
      <c r="D1225" s="55">
        <v>581210142039</v>
      </c>
      <c r="E1225" s="76" t="s">
        <v>1820</v>
      </c>
      <c r="F1225" s="16">
        <v>5827</v>
      </c>
      <c r="G1225" s="17" t="s">
        <v>1738</v>
      </c>
      <c r="H1225" s="52" t="s">
        <v>1821</v>
      </c>
    </row>
    <row r="1226" spans="2:8" x14ac:dyDescent="0.25">
      <c r="B1226" s="26">
        <v>1223</v>
      </c>
      <c r="C1226" s="55">
        <v>511219401153</v>
      </c>
      <c r="D1226" s="55">
        <v>581220667899</v>
      </c>
      <c r="E1226" s="76" t="s">
        <v>1822</v>
      </c>
      <c r="F1226" s="16">
        <v>5827</v>
      </c>
      <c r="G1226" s="17" t="s">
        <v>1738</v>
      </c>
      <c r="H1226" s="52" t="s">
        <v>1823</v>
      </c>
    </row>
    <row r="1227" spans="2:8" x14ac:dyDescent="0.25">
      <c r="B1227" s="26">
        <v>1224</v>
      </c>
      <c r="C1227" s="55">
        <v>870205402740</v>
      </c>
      <c r="D1227" s="55">
        <v>581220525594</v>
      </c>
      <c r="E1227" s="76" t="s">
        <v>1824</v>
      </c>
      <c r="F1227" s="16">
        <v>5827</v>
      </c>
      <c r="G1227" s="17" t="s">
        <v>1738</v>
      </c>
      <c r="H1227" s="52" t="s">
        <v>1825</v>
      </c>
    </row>
    <row r="1228" spans="2:8" x14ac:dyDescent="0.25">
      <c r="B1228" s="26">
        <v>1225</v>
      </c>
      <c r="C1228" s="55">
        <v>320310301357</v>
      </c>
      <c r="D1228" s="55">
        <v>580610361546</v>
      </c>
      <c r="E1228" s="76" t="s">
        <v>1826</v>
      </c>
      <c r="F1228" s="16">
        <v>5827</v>
      </c>
      <c r="G1228" s="17" t="s">
        <v>1738</v>
      </c>
      <c r="H1228" s="52" t="s">
        <v>1827</v>
      </c>
    </row>
    <row r="1229" spans="2:8" x14ac:dyDescent="0.25">
      <c r="B1229" s="26">
        <v>1226</v>
      </c>
      <c r="C1229" s="55">
        <v>600420301384</v>
      </c>
      <c r="D1229" s="55">
        <v>580610498992</v>
      </c>
      <c r="E1229" s="76" t="s">
        <v>1828</v>
      </c>
      <c r="F1229" s="16">
        <v>5827</v>
      </c>
      <c r="G1229" s="17" t="s">
        <v>1738</v>
      </c>
      <c r="H1229" s="52" t="s">
        <v>1829</v>
      </c>
    </row>
    <row r="1230" spans="2:8" x14ac:dyDescent="0.25">
      <c r="B1230" s="26">
        <v>1227</v>
      </c>
      <c r="C1230" s="55">
        <v>70140024627</v>
      </c>
      <c r="D1230" s="55">
        <v>582000214613</v>
      </c>
      <c r="E1230" s="76" t="s">
        <v>141</v>
      </c>
      <c r="F1230" s="16">
        <v>5828</v>
      </c>
      <c r="G1230" s="17" t="s">
        <v>2231</v>
      </c>
      <c r="H1230" s="52" t="s">
        <v>142</v>
      </c>
    </row>
    <row r="1231" spans="2:8" x14ac:dyDescent="0.25">
      <c r="B1231" s="26"/>
      <c r="C1231" s="55"/>
      <c r="D1231" s="55"/>
      <c r="E1231" s="76"/>
      <c r="F1231" s="16"/>
      <c r="G1231" s="17"/>
      <c r="H1231" s="52"/>
    </row>
  </sheetData>
  <autoFilter ref="B3:H115"/>
  <mergeCells count="1">
    <mergeCell ref="C1:H1"/>
  </mergeCells>
  <conditionalFormatting sqref="C4:E4">
    <cfRule type="duplicateValues" dxfId="16" priority="5"/>
  </conditionalFormatting>
  <conditionalFormatting sqref="C5:E457 C459:E1112 C1115:E1231">
    <cfRule type="duplicateValues" dxfId="5" priority="3"/>
  </conditionalFormatting>
  <conditionalFormatting sqref="C458:E458">
    <cfRule type="duplicateValues" dxfId="4" priority="2"/>
  </conditionalFormatting>
  <conditionalFormatting sqref="C1113:E1114">
    <cfRule type="duplicateValues" dxfId="1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C8" sqref="C8"/>
    </sheetView>
  </sheetViews>
  <sheetFormatPr defaultRowHeight="18.75" x14ac:dyDescent="0.3"/>
  <cols>
    <col min="1" max="1" width="6.42578125" style="6" bestFit="1" customWidth="1"/>
    <col min="2" max="2" width="37.5703125" style="6" customWidth="1"/>
    <col min="3" max="3" width="19.140625" style="6" customWidth="1"/>
    <col min="4" max="16384" width="9.140625" style="6"/>
  </cols>
  <sheetData>
    <row r="1" spans="1:3" s="5" customFormat="1" ht="38.25" customHeight="1" x14ac:dyDescent="0.3">
      <c r="A1" s="94" t="s">
        <v>7</v>
      </c>
      <c r="B1" s="94"/>
      <c r="C1" s="94"/>
    </row>
    <row r="2" spans="1:3" x14ac:dyDescent="0.3">
      <c r="A2" s="1" t="s">
        <v>3</v>
      </c>
      <c r="B2" s="7" t="s">
        <v>1719</v>
      </c>
      <c r="C2" s="7"/>
    </row>
    <row r="3" spans="1:3" ht="15" customHeight="1" x14ac:dyDescent="0.3">
      <c r="A3" s="6">
        <v>5802</v>
      </c>
      <c r="B3" s="4" t="s">
        <v>1720</v>
      </c>
      <c r="C3" s="8">
        <v>63</v>
      </c>
    </row>
    <row r="4" spans="1:3" ht="15" customHeight="1" x14ac:dyDescent="0.3">
      <c r="A4" s="6">
        <v>5803</v>
      </c>
      <c r="B4" s="4" t="s">
        <v>1721</v>
      </c>
      <c r="C4" s="8">
        <v>3</v>
      </c>
    </row>
    <row r="5" spans="1:3" x14ac:dyDescent="0.3">
      <c r="A5" s="6">
        <v>5805</v>
      </c>
      <c r="B5" s="4" t="s">
        <v>1722</v>
      </c>
      <c r="C5" s="8">
        <v>6</v>
      </c>
    </row>
    <row r="6" spans="1:3" x14ac:dyDescent="0.3">
      <c r="A6" s="6">
        <v>5808</v>
      </c>
      <c r="B6" s="4" t="s">
        <v>1723</v>
      </c>
      <c r="C6" s="8">
        <v>20</v>
      </c>
    </row>
    <row r="7" spans="1:3" s="9" customFormat="1" x14ac:dyDescent="0.3">
      <c r="A7" s="9">
        <v>5809</v>
      </c>
      <c r="B7" s="10" t="s">
        <v>1724</v>
      </c>
      <c r="C7" s="11"/>
    </row>
    <row r="8" spans="1:3" s="12" customFormat="1" x14ac:dyDescent="0.3">
      <c r="A8" s="12">
        <v>5810</v>
      </c>
      <c r="B8" s="4" t="s">
        <v>1725</v>
      </c>
      <c r="C8" s="13"/>
    </row>
    <row r="9" spans="1:3" s="12" customFormat="1" x14ac:dyDescent="0.3">
      <c r="A9" s="12">
        <v>5811</v>
      </c>
      <c r="B9" s="4" t="s">
        <v>1726</v>
      </c>
      <c r="C9" s="13">
        <v>196</v>
      </c>
    </row>
    <row r="10" spans="1:3" x14ac:dyDescent="0.3">
      <c r="A10" s="6">
        <v>5812</v>
      </c>
      <c r="B10" s="4" t="s">
        <v>1727</v>
      </c>
      <c r="C10" s="8">
        <v>678</v>
      </c>
    </row>
    <row r="11" spans="1:3" x14ac:dyDescent="0.3">
      <c r="A11" s="6">
        <v>5813</v>
      </c>
      <c r="B11" s="4" t="s">
        <v>1728</v>
      </c>
      <c r="C11" s="8">
        <v>41</v>
      </c>
    </row>
    <row r="12" spans="1:3" s="9" customFormat="1" x14ac:dyDescent="0.3">
      <c r="A12" s="9">
        <v>5815</v>
      </c>
      <c r="B12" s="10" t="s">
        <v>1729</v>
      </c>
      <c r="C12" s="11"/>
    </row>
    <row r="13" spans="1:3" x14ac:dyDescent="0.3">
      <c r="A13" s="6">
        <v>5816</v>
      </c>
      <c r="B13" s="4" t="s">
        <v>1730</v>
      </c>
      <c r="C13" s="8">
        <v>10</v>
      </c>
    </row>
    <row r="14" spans="1:3" x14ac:dyDescent="0.3">
      <c r="A14" s="6">
        <v>5817</v>
      </c>
      <c r="B14" s="4" t="s">
        <v>1731</v>
      </c>
      <c r="C14" s="8">
        <v>1</v>
      </c>
    </row>
    <row r="15" spans="1:3" x14ac:dyDescent="0.3">
      <c r="A15" s="6">
        <v>5818</v>
      </c>
      <c r="B15" s="4" t="s">
        <v>1732</v>
      </c>
      <c r="C15" s="8">
        <v>3</v>
      </c>
    </row>
    <row r="16" spans="1:3" x14ac:dyDescent="0.3">
      <c r="A16" s="6">
        <v>5820</v>
      </c>
      <c r="B16" s="4" t="s">
        <v>1733</v>
      </c>
      <c r="C16" s="8">
        <v>64</v>
      </c>
    </row>
    <row r="17" spans="1:3" x14ac:dyDescent="0.3">
      <c r="A17" s="6">
        <v>5826</v>
      </c>
      <c r="B17" s="4" t="s">
        <v>1734</v>
      </c>
      <c r="C17" s="8">
        <v>2</v>
      </c>
    </row>
    <row r="18" spans="1:3" s="12" customFormat="1" x14ac:dyDescent="0.3">
      <c r="A18" s="12">
        <v>5827</v>
      </c>
      <c r="B18" s="4" t="s">
        <v>1735</v>
      </c>
      <c r="C18" s="13">
        <v>47</v>
      </c>
    </row>
    <row r="19" spans="1:3" x14ac:dyDescent="0.3">
      <c r="A19" s="6">
        <v>5828</v>
      </c>
      <c r="B19" s="4" t="s">
        <v>1736</v>
      </c>
      <c r="C19" s="8">
        <v>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20"/>
  <sheetViews>
    <sheetView topLeftCell="A268" workbookViewId="0">
      <selection activeCell="A5" sqref="A5"/>
    </sheetView>
  </sheetViews>
  <sheetFormatPr defaultRowHeight="15.75" x14ac:dyDescent="0.25"/>
  <cols>
    <col min="1" max="1" width="9.140625" style="30"/>
    <col min="2" max="2" width="6.28515625" style="25" customWidth="1"/>
    <col min="3" max="4" width="16.7109375" style="30" customWidth="1"/>
    <col min="5" max="5" width="64.140625" style="30" customWidth="1"/>
    <col min="6" max="6" width="9.140625" style="25"/>
    <col min="7" max="7" width="36.5703125" style="30" customWidth="1"/>
    <col min="8" max="8" width="81.28515625" style="30" customWidth="1"/>
    <col min="9" max="16384" width="9.140625" style="30"/>
  </cols>
  <sheetData>
    <row r="1" spans="1:8" s="73" customFormat="1" ht="18.75" x14ac:dyDescent="0.3">
      <c r="B1" s="72"/>
      <c r="C1" s="93" t="s">
        <v>7</v>
      </c>
      <c r="D1" s="93"/>
      <c r="E1" s="93"/>
      <c r="F1" s="93"/>
      <c r="G1" s="93"/>
      <c r="H1" s="93"/>
    </row>
    <row r="3" spans="1:8" s="34" customFormat="1" ht="48" customHeight="1" x14ac:dyDescent="0.25">
      <c r="A3" s="95" t="s">
        <v>3</v>
      </c>
      <c r="B3" s="96"/>
      <c r="C3" s="32" t="s">
        <v>2</v>
      </c>
      <c r="D3" s="32" t="s">
        <v>1</v>
      </c>
      <c r="E3" s="31" t="s">
        <v>6</v>
      </c>
      <c r="F3" s="15" t="s">
        <v>0</v>
      </c>
      <c r="G3" s="33" t="s">
        <v>4</v>
      </c>
      <c r="H3" s="33" t="s">
        <v>5</v>
      </c>
    </row>
    <row r="4" spans="1:8" x14ac:dyDescent="0.25">
      <c r="A4" s="26">
        <v>1</v>
      </c>
      <c r="B4" s="26">
        <v>1</v>
      </c>
      <c r="C4" s="35">
        <v>61040016633</v>
      </c>
      <c r="D4" s="35">
        <v>580200212454</v>
      </c>
      <c r="E4" s="35" t="s">
        <v>8</v>
      </c>
      <c r="F4" s="16">
        <v>5802</v>
      </c>
      <c r="G4" s="17" t="s">
        <v>2220</v>
      </c>
      <c r="H4" s="17" t="s">
        <v>9</v>
      </c>
    </row>
    <row r="5" spans="1:8" x14ac:dyDescent="0.25">
      <c r="A5" s="26">
        <v>2</v>
      </c>
      <c r="B5" s="26">
        <v>2</v>
      </c>
      <c r="C5" s="35">
        <v>41240016469</v>
      </c>
      <c r="D5" s="35">
        <v>580200211492</v>
      </c>
      <c r="E5" s="35" t="s">
        <v>10</v>
      </c>
      <c r="F5" s="16">
        <v>5802</v>
      </c>
      <c r="G5" s="17" t="s">
        <v>2220</v>
      </c>
      <c r="H5" s="17" t="s">
        <v>11</v>
      </c>
    </row>
    <row r="6" spans="1:8" x14ac:dyDescent="0.25">
      <c r="A6" s="26">
        <v>3</v>
      </c>
      <c r="B6" s="26">
        <v>3</v>
      </c>
      <c r="C6" s="35">
        <v>180340003694</v>
      </c>
      <c r="D6" s="35">
        <v>580200215463</v>
      </c>
      <c r="E6" s="35" t="s">
        <v>12</v>
      </c>
      <c r="F6" s="16">
        <v>5802</v>
      </c>
      <c r="G6" s="17" t="s">
        <v>2220</v>
      </c>
      <c r="H6" s="17" t="s">
        <v>13</v>
      </c>
    </row>
    <row r="7" spans="1:8" x14ac:dyDescent="0.25">
      <c r="A7" s="26">
        <v>4</v>
      </c>
      <c r="B7" s="26">
        <v>4</v>
      </c>
      <c r="C7" s="35">
        <v>20340008247</v>
      </c>
      <c r="D7" s="35">
        <v>580200210821</v>
      </c>
      <c r="E7" s="35" t="s">
        <v>14</v>
      </c>
      <c r="F7" s="16">
        <v>5802</v>
      </c>
      <c r="G7" s="17" t="s">
        <v>2220</v>
      </c>
      <c r="H7" s="17" t="s">
        <v>11</v>
      </c>
    </row>
    <row r="8" spans="1:8" x14ac:dyDescent="0.25">
      <c r="A8" s="26">
        <v>5</v>
      </c>
      <c r="B8" s="26">
        <v>5</v>
      </c>
      <c r="C8" s="35">
        <v>51240013981</v>
      </c>
      <c r="D8" s="35">
        <v>580200212074</v>
      </c>
      <c r="E8" s="35" t="s">
        <v>15</v>
      </c>
      <c r="F8" s="16">
        <v>5802</v>
      </c>
      <c r="G8" s="17" t="s">
        <v>2220</v>
      </c>
      <c r="H8" s="17" t="s">
        <v>9</v>
      </c>
    </row>
    <row r="9" spans="1:8" x14ac:dyDescent="0.25">
      <c r="A9" s="26">
        <v>6</v>
      </c>
      <c r="B9" s="26">
        <v>6</v>
      </c>
      <c r="C9" s="35">
        <v>110740012173</v>
      </c>
      <c r="D9" s="35">
        <v>580200213947</v>
      </c>
      <c r="E9" s="35" t="s">
        <v>16</v>
      </c>
      <c r="F9" s="16">
        <v>5802</v>
      </c>
      <c r="G9" s="17" t="s">
        <v>2220</v>
      </c>
      <c r="H9" s="17" t="s">
        <v>17</v>
      </c>
    </row>
    <row r="10" spans="1:8" x14ac:dyDescent="0.25">
      <c r="A10" s="26">
        <v>7</v>
      </c>
      <c r="B10" s="26">
        <v>7</v>
      </c>
      <c r="C10" s="35">
        <v>70640020147</v>
      </c>
      <c r="D10" s="35">
        <v>580200212850</v>
      </c>
      <c r="E10" s="35" t="s">
        <v>18</v>
      </c>
      <c r="F10" s="16">
        <v>5802</v>
      </c>
      <c r="G10" s="17" t="s">
        <v>2220</v>
      </c>
      <c r="H10" s="17" t="s">
        <v>13</v>
      </c>
    </row>
    <row r="11" spans="1:8" x14ac:dyDescent="0.25">
      <c r="A11" s="26">
        <v>8</v>
      </c>
      <c r="B11" s="26">
        <v>8</v>
      </c>
      <c r="C11" s="35">
        <v>41240018495</v>
      </c>
      <c r="D11" s="35">
        <v>580200211456</v>
      </c>
      <c r="E11" s="35" t="s">
        <v>19</v>
      </c>
      <c r="F11" s="16">
        <v>5802</v>
      </c>
      <c r="G11" s="17" t="s">
        <v>2220</v>
      </c>
      <c r="H11" s="17" t="s">
        <v>20</v>
      </c>
    </row>
    <row r="12" spans="1:8" x14ac:dyDescent="0.25">
      <c r="A12" s="26">
        <v>9</v>
      </c>
      <c r="B12" s="26">
        <v>9</v>
      </c>
      <c r="C12" s="35">
        <v>951109301020</v>
      </c>
      <c r="D12" s="35">
        <v>580220546446</v>
      </c>
      <c r="E12" s="37" t="s">
        <v>21</v>
      </c>
      <c r="F12" s="16">
        <v>5802</v>
      </c>
      <c r="G12" s="17" t="s">
        <v>2220</v>
      </c>
      <c r="H12" s="17" t="s">
        <v>22</v>
      </c>
    </row>
    <row r="13" spans="1:8" x14ac:dyDescent="0.25">
      <c r="A13" s="26">
        <v>10</v>
      </c>
      <c r="B13" s="26">
        <v>10</v>
      </c>
      <c r="C13" s="35">
        <v>931229301347</v>
      </c>
      <c r="D13" s="35">
        <v>580320691204</v>
      </c>
      <c r="E13" s="37" t="s">
        <v>23</v>
      </c>
      <c r="F13" s="16">
        <v>5802</v>
      </c>
      <c r="G13" s="17" t="s">
        <v>2220</v>
      </c>
      <c r="H13" s="17" t="s">
        <v>22</v>
      </c>
    </row>
    <row r="14" spans="1:8" x14ac:dyDescent="0.25">
      <c r="A14" s="26">
        <v>11</v>
      </c>
      <c r="B14" s="26">
        <v>11</v>
      </c>
      <c r="C14" s="35">
        <v>411012401058</v>
      </c>
      <c r="D14" s="35">
        <v>580210056249</v>
      </c>
      <c r="E14" s="37" t="s">
        <v>24</v>
      </c>
      <c r="F14" s="16">
        <v>5802</v>
      </c>
      <c r="G14" s="17" t="s">
        <v>2220</v>
      </c>
      <c r="H14" s="17" t="s">
        <v>25</v>
      </c>
    </row>
    <row r="15" spans="1:8" x14ac:dyDescent="0.25">
      <c r="A15" s="26">
        <v>12</v>
      </c>
      <c r="B15" s="26">
        <v>12</v>
      </c>
      <c r="C15" s="35">
        <v>950912301787</v>
      </c>
      <c r="D15" s="35">
        <v>582310700841</v>
      </c>
      <c r="E15" s="37" t="s">
        <v>26</v>
      </c>
      <c r="F15" s="16">
        <v>5802</v>
      </c>
      <c r="G15" s="17" t="s">
        <v>2220</v>
      </c>
      <c r="H15" s="17" t="s">
        <v>22</v>
      </c>
    </row>
    <row r="16" spans="1:8" ht="31.5" x14ac:dyDescent="0.25">
      <c r="A16" s="26">
        <v>13</v>
      </c>
      <c r="B16" s="26">
        <v>13</v>
      </c>
      <c r="C16" s="35">
        <v>670128302754</v>
      </c>
      <c r="D16" s="35">
        <v>580210336001</v>
      </c>
      <c r="E16" s="35" t="s">
        <v>27</v>
      </c>
      <c r="F16" s="16">
        <v>5802</v>
      </c>
      <c r="G16" s="17" t="s">
        <v>2220</v>
      </c>
      <c r="H16" s="17" t="s">
        <v>9</v>
      </c>
    </row>
    <row r="17" spans="1:8" ht="31.5" x14ac:dyDescent="0.25">
      <c r="A17" s="26">
        <v>14</v>
      </c>
      <c r="B17" s="26">
        <v>14</v>
      </c>
      <c r="C17" s="35">
        <v>590501302833</v>
      </c>
      <c r="D17" s="35">
        <v>580210327145</v>
      </c>
      <c r="E17" s="35" t="s">
        <v>28</v>
      </c>
      <c r="F17" s="16">
        <v>5802</v>
      </c>
      <c r="G17" s="17" t="s">
        <v>2220</v>
      </c>
      <c r="H17" s="17" t="s">
        <v>11</v>
      </c>
    </row>
    <row r="18" spans="1:8" x14ac:dyDescent="0.25">
      <c r="A18" s="26">
        <v>15</v>
      </c>
      <c r="B18" s="26">
        <v>15</v>
      </c>
      <c r="C18" s="35">
        <v>660901400764</v>
      </c>
      <c r="D18" s="35">
        <v>580210150818</v>
      </c>
      <c r="E18" s="37" t="s">
        <v>29</v>
      </c>
      <c r="F18" s="16">
        <v>5802</v>
      </c>
      <c r="G18" s="17" t="s">
        <v>2220</v>
      </c>
      <c r="H18" s="17" t="s">
        <v>17</v>
      </c>
    </row>
    <row r="19" spans="1:8" ht="31.5" x14ac:dyDescent="0.25">
      <c r="A19" s="26">
        <v>16</v>
      </c>
      <c r="B19" s="26">
        <v>16</v>
      </c>
      <c r="C19" s="35">
        <v>550221302100</v>
      </c>
      <c r="D19" s="35">
        <v>580210224122</v>
      </c>
      <c r="E19" s="35" t="s">
        <v>30</v>
      </c>
      <c r="F19" s="16">
        <v>5802</v>
      </c>
      <c r="G19" s="17" t="s">
        <v>2220</v>
      </c>
      <c r="H19" s="17" t="s">
        <v>17</v>
      </c>
    </row>
    <row r="20" spans="1:8" ht="31.5" x14ac:dyDescent="0.25">
      <c r="A20" s="26">
        <v>17</v>
      </c>
      <c r="B20" s="26">
        <v>17</v>
      </c>
      <c r="C20" s="35">
        <v>890801302232</v>
      </c>
      <c r="D20" s="35">
        <v>580220180176</v>
      </c>
      <c r="E20" s="35" t="s">
        <v>31</v>
      </c>
      <c r="F20" s="16">
        <v>5802</v>
      </c>
      <c r="G20" s="17" t="s">
        <v>2220</v>
      </c>
      <c r="H20" s="17" t="s">
        <v>22</v>
      </c>
    </row>
    <row r="21" spans="1:8" ht="31.5" x14ac:dyDescent="0.25">
      <c r="A21" s="26">
        <v>18</v>
      </c>
      <c r="B21" s="26">
        <v>18</v>
      </c>
      <c r="C21" s="35">
        <v>601212302136</v>
      </c>
      <c r="D21" s="35">
        <v>580210173883</v>
      </c>
      <c r="E21" s="37" t="s">
        <v>32</v>
      </c>
      <c r="F21" s="16">
        <v>5802</v>
      </c>
      <c r="G21" s="17" t="s">
        <v>2220</v>
      </c>
      <c r="H21" s="17" t="s">
        <v>20</v>
      </c>
    </row>
    <row r="22" spans="1:8" ht="31.5" x14ac:dyDescent="0.25">
      <c r="A22" s="26">
        <v>19</v>
      </c>
      <c r="B22" s="26">
        <v>19</v>
      </c>
      <c r="C22" s="35">
        <v>820912300207</v>
      </c>
      <c r="D22" s="35">
        <v>580220071786</v>
      </c>
      <c r="E22" s="35" t="s">
        <v>33</v>
      </c>
      <c r="F22" s="16">
        <v>5802</v>
      </c>
      <c r="G22" s="17" t="s">
        <v>2220</v>
      </c>
      <c r="H22" s="17" t="s">
        <v>34</v>
      </c>
    </row>
    <row r="23" spans="1:8" ht="31.5" x14ac:dyDescent="0.25">
      <c r="A23" s="26">
        <v>20</v>
      </c>
      <c r="B23" s="26">
        <v>20</v>
      </c>
      <c r="C23" s="35">
        <v>790420400499</v>
      </c>
      <c r="D23" s="35">
        <v>580210322155</v>
      </c>
      <c r="E23" s="37" t="s">
        <v>35</v>
      </c>
      <c r="F23" s="16">
        <v>5802</v>
      </c>
      <c r="G23" s="17" t="s">
        <v>2220</v>
      </c>
      <c r="H23" s="17" t="s">
        <v>13</v>
      </c>
    </row>
    <row r="24" spans="1:8" ht="31.5" x14ac:dyDescent="0.25">
      <c r="A24" s="26">
        <v>21</v>
      </c>
      <c r="B24" s="26">
        <v>21</v>
      </c>
      <c r="C24" s="35">
        <v>571020301592</v>
      </c>
      <c r="D24" s="35">
        <v>580210334621</v>
      </c>
      <c r="E24" s="37" t="s">
        <v>36</v>
      </c>
      <c r="F24" s="16">
        <v>5802</v>
      </c>
      <c r="G24" s="17" t="s">
        <v>2220</v>
      </c>
      <c r="H24" s="17" t="s">
        <v>11</v>
      </c>
    </row>
    <row r="25" spans="1:8" x14ac:dyDescent="0.25">
      <c r="A25" s="26">
        <v>22</v>
      </c>
      <c r="B25" s="26">
        <v>22</v>
      </c>
      <c r="C25" s="35">
        <v>720523302723</v>
      </c>
      <c r="D25" s="35">
        <v>580210352036</v>
      </c>
      <c r="E25" s="37" t="s">
        <v>37</v>
      </c>
      <c r="F25" s="16">
        <v>5802</v>
      </c>
      <c r="G25" s="17" t="s">
        <v>2220</v>
      </c>
      <c r="H25" s="17" t="s">
        <v>17</v>
      </c>
    </row>
    <row r="26" spans="1:8" x14ac:dyDescent="0.25">
      <c r="A26" s="26">
        <v>23</v>
      </c>
      <c r="B26" s="26">
        <v>23</v>
      </c>
      <c r="C26" s="35">
        <v>930403301736</v>
      </c>
      <c r="D26" s="35">
        <v>580220265938</v>
      </c>
      <c r="E26" s="37" t="s">
        <v>38</v>
      </c>
      <c r="F26" s="16">
        <v>5802</v>
      </c>
      <c r="G26" s="17" t="s">
        <v>2220</v>
      </c>
      <c r="H26" s="17" t="s">
        <v>20</v>
      </c>
    </row>
    <row r="27" spans="1:8" ht="31.5" x14ac:dyDescent="0.25">
      <c r="A27" s="26">
        <v>24</v>
      </c>
      <c r="B27" s="26">
        <v>24</v>
      </c>
      <c r="C27" s="35">
        <v>950815301610</v>
      </c>
      <c r="D27" s="35">
        <v>580220486768</v>
      </c>
      <c r="E27" s="37" t="s">
        <v>39</v>
      </c>
      <c r="F27" s="16">
        <v>5802</v>
      </c>
      <c r="G27" s="17" t="s">
        <v>2220</v>
      </c>
      <c r="H27" s="17" t="s">
        <v>17</v>
      </c>
    </row>
    <row r="28" spans="1:8" ht="31.5" x14ac:dyDescent="0.25">
      <c r="A28" s="26">
        <v>25</v>
      </c>
      <c r="B28" s="26">
        <v>25</v>
      </c>
      <c r="C28" s="35">
        <v>930421301704</v>
      </c>
      <c r="D28" s="35">
        <v>580220231306</v>
      </c>
      <c r="E28" s="35" t="s">
        <v>40</v>
      </c>
      <c r="F28" s="16">
        <v>5802</v>
      </c>
      <c r="G28" s="17" t="s">
        <v>2220</v>
      </c>
      <c r="H28" s="17" t="s">
        <v>17</v>
      </c>
    </row>
    <row r="29" spans="1:8" x14ac:dyDescent="0.25">
      <c r="A29" s="26">
        <v>26</v>
      </c>
      <c r="B29" s="26">
        <v>26</v>
      </c>
      <c r="C29" s="35">
        <v>430308402145</v>
      </c>
      <c r="D29" s="35">
        <v>580210040682</v>
      </c>
      <c r="E29" s="37" t="s">
        <v>41</v>
      </c>
      <c r="F29" s="16">
        <v>5802</v>
      </c>
      <c r="G29" s="17" t="s">
        <v>2220</v>
      </c>
      <c r="H29" s="17" t="s">
        <v>34</v>
      </c>
    </row>
    <row r="30" spans="1:8" ht="31.5" x14ac:dyDescent="0.25">
      <c r="A30" s="26">
        <v>27</v>
      </c>
      <c r="B30" s="26">
        <v>27</v>
      </c>
      <c r="C30" s="35">
        <v>640608401101</v>
      </c>
      <c r="D30" s="35">
        <v>580210000111</v>
      </c>
      <c r="E30" s="35" t="s">
        <v>42</v>
      </c>
      <c r="F30" s="16">
        <v>5802</v>
      </c>
      <c r="G30" s="17" t="s">
        <v>2220</v>
      </c>
      <c r="H30" s="17" t="s">
        <v>17</v>
      </c>
    </row>
    <row r="31" spans="1:8" ht="31.5" x14ac:dyDescent="0.25">
      <c r="A31" s="26">
        <v>28</v>
      </c>
      <c r="B31" s="26">
        <v>28</v>
      </c>
      <c r="C31" s="35">
        <v>770923301947</v>
      </c>
      <c r="D31" s="37" t="s">
        <v>43</v>
      </c>
      <c r="E31" s="37" t="s">
        <v>44</v>
      </c>
      <c r="F31" s="16">
        <v>5802</v>
      </c>
      <c r="G31" s="17" t="s">
        <v>2220</v>
      </c>
      <c r="H31" s="17" t="s">
        <v>9</v>
      </c>
    </row>
    <row r="32" spans="1:8" ht="31.5" x14ac:dyDescent="0.25">
      <c r="A32" s="26">
        <v>29</v>
      </c>
      <c r="B32" s="26">
        <v>29</v>
      </c>
      <c r="C32" s="35">
        <v>561217401365</v>
      </c>
      <c r="D32" s="35">
        <v>580210328858</v>
      </c>
      <c r="E32" s="35" t="s">
        <v>45</v>
      </c>
      <c r="F32" s="16">
        <v>5802</v>
      </c>
      <c r="G32" s="17" t="s">
        <v>2220</v>
      </c>
      <c r="H32" s="17" t="s">
        <v>34</v>
      </c>
    </row>
    <row r="33" spans="1:8" ht="31.5" x14ac:dyDescent="0.25">
      <c r="A33" s="26">
        <v>30</v>
      </c>
      <c r="B33" s="26">
        <v>30</v>
      </c>
      <c r="C33" s="35">
        <v>810826300169</v>
      </c>
      <c r="D33" s="35">
        <v>582110525847</v>
      </c>
      <c r="E33" s="37" t="s">
        <v>46</v>
      </c>
      <c r="F33" s="16">
        <v>5802</v>
      </c>
      <c r="G33" s="17" t="s">
        <v>2220</v>
      </c>
      <c r="H33" s="17" t="s">
        <v>11</v>
      </c>
    </row>
    <row r="34" spans="1:8" ht="31.5" x14ac:dyDescent="0.25">
      <c r="A34" s="26">
        <v>31</v>
      </c>
      <c r="B34" s="26">
        <v>31</v>
      </c>
      <c r="C34" s="35">
        <v>801203302476</v>
      </c>
      <c r="D34" s="35">
        <v>580210270951</v>
      </c>
      <c r="E34" s="35" t="s">
        <v>47</v>
      </c>
      <c r="F34" s="16">
        <v>5802</v>
      </c>
      <c r="G34" s="17" t="s">
        <v>2220</v>
      </c>
      <c r="H34" s="17" t="s">
        <v>17</v>
      </c>
    </row>
    <row r="35" spans="1:8" ht="31.5" x14ac:dyDescent="0.25">
      <c r="A35" s="26">
        <v>32</v>
      </c>
      <c r="B35" s="26">
        <v>32</v>
      </c>
      <c r="C35" s="35">
        <v>620901301401</v>
      </c>
      <c r="D35" s="35">
        <v>580210175648</v>
      </c>
      <c r="E35" s="37" t="s">
        <v>48</v>
      </c>
      <c r="F35" s="16">
        <v>5802</v>
      </c>
      <c r="G35" s="17" t="s">
        <v>2220</v>
      </c>
      <c r="H35" s="17" t="s">
        <v>20</v>
      </c>
    </row>
    <row r="36" spans="1:8" ht="31.5" x14ac:dyDescent="0.25">
      <c r="A36" s="26">
        <v>33</v>
      </c>
      <c r="B36" s="26">
        <v>33</v>
      </c>
      <c r="C36" s="35">
        <v>770627303072</v>
      </c>
      <c r="D36" s="35">
        <v>580220172098</v>
      </c>
      <c r="E36" s="37" t="s">
        <v>49</v>
      </c>
      <c r="F36" s="16">
        <v>5802</v>
      </c>
      <c r="G36" s="17" t="s">
        <v>2220</v>
      </c>
      <c r="H36" s="17" t="s">
        <v>22</v>
      </c>
    </row>
    <row r="37" spans="1:8" ht="31.5" x14ac:dyDescent="0.25">
      <c r="A37" s="26">
        <v>34</v>
      </c>
      <c r="B37" s="26">
        <v>34</v>
      </c>
      <c r="C37" s="35">
        <v>780412302403</v>
      </c>
      <c r="D37" s="35">
        <v>580210110192</v>
      </c>
      <c r="E37" s="35" t="s">
        <v>50</v>
      </c>
      <c r="F37" s="16">
        <v>5802</v>
      </c>
      <c r="G37" s="17" t="s">
        <v>2220</v>
      </c>
      <c r="H37" s="17" t="s">
        <v>20</v>
      </c>
    </row>
    <row r="38" spans="1:8" ht="31.5" x14ac:dyDescent="0.25">
      <c r="A38" s="26">
        <v>35</v>
      </c>
      <c r="B38" s="26">
        <v>35</v>
      </c>
      <c r="C38" s="35">
        <v>580701301157</v>
      </c>
      <c r="D38" s="35">
        <v>580210245565</v>
      </c>
      <c r="E38" s="35" t="s">
        <v>51</v>
      </c>
      <c r="F38" s="16">
        <v>5802</v>
      </c>
      <c r="G38" s="17" t="s">
        <v>2220</v>
      </c>
      <c r="H38" s="17" t="s">
        <v>22</v>
      </c>
    </row>
    <row r="39" spans="1:8" ht="31.5" x14ac:dyDescent="0.25">
      <c r="A39" s="26">
        <v>36</v>
      </c>
      <c r="B39" s="26">
        <v>36</v>
      </c>
      <c r="C39" s="35">
        <v>780115300571</v>
      </c>
      <c r="D39" s="35">
        <v>580220114024</v>
      </c>
      <c r="E39" s="35" t="s">
        <v>52</v>
      </c>
      <c r="F39" s="16">
        <v>5802</v>
      </c>
      <c r="G39" s="17" t="s">
        <v>2220</v>
      </c>
      <c r="H39" s="17" t="s">
        <v>22</v>
      </c>
    </row>
    <row r="40" spans="1:8" ht="31.5" x14ac:dyDescent="0.25">
      <c r="A40" s="26">
        <v>37</v>
      </c>
      <c r="B40" s="26">
        <v>37</v>
      </c>
      <c r="C40" s="35">
        <v>751204301687</v>
      </c>
      <c r="D40" s="35">
        <v>580220131651</v>
      </c>
      <c r="E40" s="35" t="s">
        <v>53</v>
      </c>
      <c r="F40" s="16">
        <v>5802</v>
      </c>
      <c r="G40" s="17" t="s">
        <v>2220</v>
      </c>
      <c r="H40" s="17" t="s">
        <v>13</v>
      </c>
    </row>
    <row r="41" spans="1:8" x14ac:dyDescent="0.25">
      <c r="A41" s="26">
        <v>38</v>
      </c>
      <c r="B41" s="26">
        <v>38</v>
      </c>
      <c r="C41" s="35">
        <v>521215300053</v>
      </c>
      <c r="D41" s="35">
        <v>580210209998</v>
      </c>
      <c r="E41" s="37" t="s">
        <v>54</v>
      </c>
      <c r="F41" s="16">
        <v>5802</v>
      </c>
      <c r="G41" s="17" t="s">
        <v>2220</v>
      </c>
      <c r="H41" s="17" t="s">
        <v>22</v>
      </c>
    </row>
    <row r="42" spans="1:8" ht="31.5" x14ac:dyDescent="0.25">
      <c r="A42" s="26">
        <v>39</v>
      </c>
      <c r="B42" s="26">
        <v>39</v>
      </c>
      <c r="C42" s="35">
        <v>861123402270</v>
      </c>
      <c r="D42" s="35">
        <v>580920248559</v>
      </c>
      <c r="E42" s="37" t="s">
        <v>55</v>
      </c>
      <c r="F42" s="16">
        <v>5802</v>
      </c>
      <c r="G42" s="17" t="s">
        <v>2220</v>
      </c>
      <c r="H42" s="17" t="s">
        <v>25</v>
      </c>
    </row>
    <row r="43" spans="1:8" ht="31.5" x14ac:dyDescent="0.25">
      <c r="A43" s="26">
        <v>40</v>
      </c>
      <c r="B43" s="26">
        <v>40</v>
      </c>
      <c r="C43" s="35">
        <v>710901401467</v>
      </c>
      <c r="D43" s="35">
        <v>580210294090</v>
      </c>
      <c r="E43" s="37" t="s">
        <v>56</v>
      </c>
      <c r="F43" s="16">
        <v>5802</v>
      </c>
      <c r="G43" s="17" t="s">
        <v>2220</v>
      </c>
      <c r="H43" s="17" t="s">
        <v>9</v>
      </c>
    </row>
    <row r="44" spans="1:8" x14ac:dyDescent="0.25">
      <c r="A44" s="26">
        <v>41</v>
      </c>
      <c r="B44" s="26">
        <v>41</v>
      </c>
      <c r="C44" s="35">
        <v>600819301383</v>
      </c>
      <c r="D44" s="35">
        <v>580210253907</v>
      </c>
      <c r="E44" s="37" t="s">
        <v>57</v>
      </c>
      <c r="F44" s="16">
        <v>5802</v>
      </c>
      <c r="G44" s="17" t="s">
        <v>2220</v>
      </c>
      <c r="H44" s="17" t="s">
        <v>25</v>
      </c>
    </row>
    <row r="45" spans="1:8" ht="31.5" x14ac:dyDescent="0.25">
      <c r="A45" s="26">
        <v>42</v>
      </c>
      <c r="B45" s="26">
        <v>42</v>
      </c>
      <c r="C45" s="35">
        <v>571215402438</v>
      </c>
      <c r="D45" s="35">
        <v>582110908512</v>
      </c>
      <c r="E45" s="37" t="s">
        <v>58</v>
      </c>
      <c r="F45" s="16">
        <v>5802</v>
      </c>
      <c r="G45" s="17" t="s">
        <v>2220</v>
      </c>
      <c r="H45" s="17" t="s">
        <v>17</v>
      </c>
    </row>
    <row r="46" spans="1:8" ht="31.5" x14ac:dyDescent="0.25">
      <c r="A46" s="26">
        <v>43</v>
      </c>
      <c r="B46" s="26">
        <v>43</v>
      </c>
      <c r="C46" s="35">
        <v>731116300838</v>
      </c>
      <c r="D46" s="35">
        <v>580220068797</v>
      </c>
      <c r="E46" s="37" t="s">
        <v>59</v>
      </c>
      <c r="F46" s="16">
        <v>5802</v>
      </c>
      <c r="G46" s="17" t="s">
        <v>2220</v>
      </c>
      <c r="H46" s="17" t="s">
        <v>60</v>
      </c>
    </row>
    <row r="47" spans="1:8" ht="31.5" x14ac:dyDescent="0.25">
      <c r="A47" s="26">
        <v>44</v>
      </c>
      <c r="B47" s="26">
        <v>44</v>
      </c>
      <c r="C47" s="38">
        <v>660914301241</v>
      </c>
      <c r="D47" s="38">
        <v>580220121247</v>
      </c>
      <c r="E47" s="39" t="s">
        <v>61</v>
      </c>
      <c r="F47" s="16">
        <v>5802</v>
      </c>
      <c r="G47" s="17" t="s">
        <v>2220</v>
      </c>
      <c r="H47" s="17" t="s">
        <v>13</v>
      </c>
    </row>
    <row r="48" spans="1:8" ht="31.5" x14ac:dyDescent="0.25">
      <c r="A48" s="26">
        <v>45</v>
      </c>
      <c r="B48" s="26">
        <v>45</v>
      </c>
      <c r="C48" s="35">
        <v>730910301601</v>
      </c>
      <c r="D48" s="35">
        <v>580220086740</v>
      </c>
      <c r="E48" s="35" t="s">
        <v>62</v>
      </c>
      <c r="F48" s="16">
        <v>5802</v>
      </c>
      <c r="G48" s="17" t="s">
        <v>2220</v>
      </c>
      <c r="H48" s="17" t="s">
        <v>17</v>
      </c>
    </row>
    <row r="49" spans="1:8" ht="31.5" x14ac:dyDescent="0.25">
      <c r="A49" s="26">
        <v>46</v>
      </c>
      <c r="B49" s="26">
        <v>46</v>
      </c>
      <c r="C49" s="35">
        <v>670319400603</v>
      </c>
      <c r="D49" s="35">
        <v>580210121981</v>
      </c>
      <c r="E49" s="35" t="s">
        <v>63</v>
      </c>
      <c r="F49" s="16">
        <v>5802</v>
      </c>
      <c r="G49" s="17" t="s">
        <v>2220</v>
      </c>
      <c r="H49" s="17" t="s">
        <v>22</v>
      </c>
    </row>
    <row r="50" spans="1:8" ht="31.5" x14ac:dyDescent="0.25">
      <c r="A50" s="26">
        <v>47</v>
      </c>
      <c r="B50" s="26">
        <v>47</v>
      </c>
      <c r="C50" s="35">
        <v>920312300424</v>
      </c>
      <c r="D50" s="35">
        <v>580220195251</v>
      </c>
      <c r="E50" s="37" t="s">
        <v>64</v>
      </c>
      <c r="F50" s="16">
        <v>5802</v>
      </c>
      <c r="G50" s="17" t="s">
        <v>2220</v>
      </c>
      <c r="H50" s="17" t="s">
        <v>11</v>
      </c>
    </row>
    <row r="51" spans="1:8" ht="31.5" x14ac:dyDescent="0.25">
      <c r="A51" s="26">
        <v>48</v>
      </c>
      <c r="B51" s="26">
        <v>48</v>
      </c>
      <c r="C51" s="35">
        <v>740418301609</v>
      </c>
      <c r="D51" s="35">
        <v>582412142799</v>
      </c>
      <c r="E51" s="35" t="s">
        <v>65</v>
      </c>
      <c r="F51" s="16">
        <v>5802</v>
      </c>
      <c r="G51" s="17" t="s">
        <v>2220</v>
      </c>
      <c r="H51" s="17" t="s">
        <v>13</v>
      </c>
    </row>
    <row r="52" spans="1:8" ht="31.5" x14ac:dyDescent="0.25">
      <c r="A52" s="26">
        <v>49</v>
      </c>
      <c r="B52" s="26">
        <v>49</v>
      </c>
      <c r="C52" s="35">
        <v>821027300115</v>
      </c>
      <c r="D52" s="35">
        <v>580220187932</v>
      </c>
      <c r="E52" s="37" t="s">
        <v>66</v>
      </c>
      <c r="F52" s="16">
        <v>5802</v>
      </c>
      <c r="G52" s="17" t="s">
        <v>2220</v>
      </c>
      <c r="H52" s="17" t="s">
        <v>11</v>
      </c>
    </row>
    <row r="53" spans="1:8" ht="31.5" x14ac:dyDescent="0.25">
      <c r="A53" s="26">
        <v>50</v>
      </c>
      <c r="B53" s="26">
        <v>50</v>
      </c>
      <c r="C53" s="35">
        <v>941002301057</v>
      </c>
      <c r="D53" s="35">
        <v>580220235419</v>
      </c>
      <c r="E53" s="37" t="s">
        <v>67</v>
      </c>
      <c r="F53" s="16">
        <v>5802</v>
      </c>
      <c r="G53" s="17" t="s">
        <v>2220</v>
      </c>
      <c r="H53" s="17" t="s">
        <v>11</v>
      </c>
    </row>
    <row r="54" spans="1:8" ht="31.5" x14ac:dyDescent="0.25">
      <c r="A54" s="26">
        <v>51</v>
      </c>
      <c r="B54" s="26">
        <v>51</v>
      </c>
      <c r="C54" s="35">
        <v>770327303309</v>
      </c>
      <c r="D54" s="35">
        <v>580220203894</v>
      </c>
      <c r="E54" s="37" t="s">
        <v>68</v>
      </c>
      <c r="F54" s="16">
        <v>5802</v>
      </c>
      <c r="G54" s="17" t="s">
        <v>2220</v>
      </c>
      <c r="H54" s="17" t="s">
        <v>9</v>
      </c>
    </row>
    <row r="55" spans="1:8" ht="31.5" x14ac:dyDescent="0.25">
      <c r="A55" s="26">
        <v>52</v>
      </c>
      <c r="B55" s="26">
        <v>52</v>
      </c>
      <c r="C55" s="35">
        <v>810827301638</v>
      </c>
      <c r="D55" s="35">
        <v>580220110395</v>
      </c>
      <c r="E55" s="37" t="s">
        <v>69</v>
      </c>
      <c r="F55" s="16">
        <v>5802</v>
      </c>
      <c r="G55" s="17" t="s">
        <v>2220</v>
      </c>
      <c r="H55" s="17" t="s">
        <v>13</v>
      </c>
    </row>
    <row r="56" spans="1:8" ht="31.5" x14ac:dyDescent="0.25">
      <c r="A56" s="26">
        <v>53</v>
      </c>
      <c r="B56" s="26">
        <v>53</v>
      </c>
      <c r="C56" s="35">
        <v>740602301460</v>
      </c>
      <c r="D56" s="35">
        <v>580220108976</v>
      </c>
      <c r="E56" s="37" t="s">
        <v>70</v>
      </c>
      <c r="F56" s="16">
        <v>5802</v>
      </c>
      <c r="G56" s="17" t="s">
        <v>2220</v>
      </c>
      <c r="H56" s="17" t="s">
        <v>25</v>
      </c>
    </row>
    <row r="57" spans="1:8" x14ac:dyDescent="0.25">
      <c r="A57" s="26">
        <v>54</v>
      </c>
      <c r="B57" s="26">
        <v>54</v>
      </c>
      <c r="C57" s="35">
        <v>631203301858</v>
      </c>
      <c r="D57" s="35">
        <v>580220008408</v>
      </c>
      <c r="E57" s="37" t="s">
        <v>71</v>
      </c>
      <c r="F57" s="16">
        <v>5802</v>
      </c>
      <c r="G57" s="17" t="s">
        <v>2220</v>
      </c>
      <c r="H57" s="17" t="s">
        <v>13</v>
      </c>
    </row>
    <row r="58" spans="1:8" x14ac:dyDescent="0.25">
      <c r="A58" s="26">
        <v>55</v>
      </c>
      <c r="B58" s="26">
        <v>55</v>
      </c>
      <c r="C58" s="35">
        <v>831203300990</v>
      </c>
      <c r="D58" s="35">
        <v>581710381463</v>
      </c>
      <c r="E58" s="37" t="s">
        <v>72</v>
      </c>
      <c r="F58" s="16">
        <v>5802</v>
      </c>
      <c r="G58" s="17" t="s">
        <v>2220</v>
      </c>
      <c r="H58" s="17" t="s">
        <v>73</v>
      </c>
    </row>
    <row r="59" spans="1:8" ht="31.5" x14ac:dyDescent="0.25">
      <c r="A59" s="26">
        <v>56</v>
      </c>
      <c r="B59" s="26">
        <v>56</v>
      </c>
      <c r="C59" s="35">
        <v>550119401164</v>
      </c>
      <c r="D59" s="35">
        <v>580210123304</v>
      </c>
      <c r="E59" s="37" t="s">
        <v>74</v>
      </c>
      <c r="F59" s="16">
        <v>5802</v>
      </c>
      <c r="G59" s="17" t="s">
        <v>2220</v>
      </c>
      <c r="H59" s="17" t="s">
        <v>13</v>
      </c>
    </row>
    <row r="60" spans="1:8" ht="31.5" x14ac:dyDescent="0.25">
      <c r="A60" s="26">
        <v>57</v>
      </c>
      <c r="B60" s="26">
        <v>57</v>
      </c>
      <c r="C60" s="35">
        <v>620303301014</v>
      </c>
      <c r="D60" s="35">
        <v>580210167449</v>
      </c>
      <c r="E60" s="35" t="s">
        <v>75</v>
      </c>
      <c r="F60" s="16">
        <v>5802</v>
      </c>
      <c r="G60" s="17" t="s">
        <v>2220</v>
      </c>
      <c r="H60" s="17" t="s">
        <v>17</v>
      </c>
    </row>
    <row r="61" spans="1:8" ht="31.5" x14ac:dyDescent="0.25">
      <c r="A61" s="26">
        <v>58</v>
      </c>
      <c r="B61" s="26">
        <v>58</v>
      </c>
      <c r="C61" s="35">
        <v>621125301852</v>
      </c>
      <c r="D61" s="35">
        <v>580210300506</v>
      </c>
      <c r="E61" s="37" t="s">
        <v>76</v>
      </c>
      <c r="F61" s="16">
        <v>5802</v>
      </c>
      <c r="G61" s="17" t="s">
        <v>2220</v>
      </c>
      <c r="H61" s="17" t="s">
        <v>34</v>
      </c>
    </row>
    <row r="62" spans="1:8" ht="31.5" x14ac:dyDescent="0.25">
      <c r="A62" s="26">
        <v>59</v>
      </c>
      <c r="B62" s="26">
        <v>59</v>
      </c>
      <c r="C62" s="35">
        <v>770909303312</v>
      </c>
      <c r="D62" s="35">
        <v>580220183819</v>
      </c>
      <c r="E62" s="37" t="s">
        <v>77</v>
      </c>
      <c r="F62" s="16">
        <v>5802</v>
      </c>
      <c r="G62" s="17" t="s">
        <v>2220</v>
      </c>
      <c r="H62" s="17" t="s">
        <v>9</v>
      </c>
    </row>
    <row r="63" spans="1:8" ht="31.5" x14ac:dyDescent="0.25">
      <c r="A63" s="26">
        <v>60</v>
      </c>
      <c r="B63" s="26">
        <v>60</v>
      </c>
      <c r="C63" s="35">
        <v>640207302292</v>
      </c>
      <c r="D63" s="35">
        <v>581120658478</v>
      </c>
      <c r="E63" s="37" t="s">
        <v>78</v>
      </c>
      <c r="F63" s="16">
        <v>5802</v>
      </c>
      <c r="G63" s="17" t="s">
        <v>2220</v>
      </c>
      <c r="H63" s="17" t="s">
        <v>17</v>
      </c>
    </row>
    <row r="64" spans="1:8" ht="31.5" x14ac:dyDescent="0.25">
      <c r="A64" s="26">
        <v>61</v>
      </c>
      <c r="B64" s="26">
        <v>61</v>
      </c>
      <c r="C64" s="35">
        <v>650914402026</v>
      </c>
      <c r="D64" s="35">
        <v>580210148631</v>
      </c>
      <c r="E64" s="37" t="s">
        <v>79</v>
      </c>
      <c r="F64" s="16">
        <v>5802</v>
      </c>
      <c r="G64" s="17" t="s">
        <v>2220</v>
      </c>
      <c r="H64" s="17" t="s">
        <v>17</v>
      </c>
    </row>
    <row r="65" spans="1:8" ht="31.5" x14ac:dyDescent="0.25">
      <c r="A65" s="26">
        <v>62</v>
      </c>
      <c r="B65" s="26">
        <v>62</v>
      </c>
      <c r="C65" s="35">
        <v>871118301372</v>
      </c>
      <c r="D65" s="35">
        <v>580220110175</v>
      </c>
      <c r="E65" s="37" t="s">
        <v>80</v>
      </c>
      <c r="F65" s="16">
        <v>5802</v>
      </c>
      <c r="G65" s="17" t="s">
        <v>2220</v>
      </c>
      <c r="H65" s="17" t="s">
        <v>73</v>
      </c>
    </row>
    <row r="66" spans="1:8" ht="31.5" x14ac:dyDescent="0.25">
      <c r="A66" s="26">
        <v>63</v>
      </c>
      <c r="B66" s="26">
        <v>63</v>
      </c>
      <c r="C66" s="35">
        <v>851206300811</v>
      </c>
      <c r="D66" s="35">
        <v>580220038036</v>
      </c>
      <c r="E66" s="37" t="s">
        <v>81</v>
      </c>
      <c r="F66" s="16">
        <v>5802</v>
      </c>
      <c r="G66" s="17" t="s">
        <v>2220</v>
      </c>
      <c r="H66" s="17" t="s">
        <v>73</v>
      </c>
    </row>
    <row r="67" spans="1:8" x14ac:dyDescent="0.25">
      <c r="A67" s="26">
        <v>64</v>
      </c>
      <c r="B67" s="26">
        <v>1</v>
      </c>
      <c r="C67" s="41">
        <v>151140015945</v>
      </c>
      <c r="D67" s="42">
        <v>580300218864</v>
      </c>
      <c r="E67" s="40" t="s">
        <v>132</v>
      </c>
      <c r="F67" s="16">
        <v>5803</v>
      </c>
      <c r="G67" s="17" t="s">
        <v>2232</v>
      </c>
      <c r="H67" s="43" t="s">
        <v>133</v>
      </c>
    </row>
    <row r="68" spans="1:8" ht="31.5" x14ac:dyDescent="0.25">
      <c r="A68" s="26">
        <v>65</v>
      </c>
      <c r="B68" s="26">
        <v>2</v>
      </c>
      <c r="C68" s="41">
        <v>180140039539</v>
      </c>
      <c r="D68" s="42">
        <v>580300220316</v>
      </c>
      <c r="E68" s="43" t="s">
        <v>134</v>
      </c>
      <c r="F68" s="16">
        <v>5803</v>
      </c>
      <c r="G68" s="17" t="s">
        <v>2232</v>
      </c>
      <c r="H68" s="43" t="s">
        <v>133</v>
      </c>
    </row>
    <row r="69" spans="1:8" x14ac:dyDescent="0.25">
      <c r="A69" s="26">
        <v>66</v>
      </c>
      <c r="B69" s="26">
        <v>3</v>
      </c>
      <c r="C69" s="41">
        <v>200540008113</v>
      </c>
      <c r="D69" s="42">
        <v>580300221919</v>
      </c>
      <c r="E69" s="43" t="s">
        <v>135</v>
      </c>
      <c r="F69" s="16">
        <v>5803</v>
      </c>
      <c r="G69" s="17" t="s">
        <v>2232</v>
      </c>
      <c r="H69" s="43" t="s">
        <v>133</v>
      </c>
    </row>
    <row r="70" spans="1:8" x14ac:dyDescent="0.25">
      <c r="A70" s="26">
        <v>67</v>
      </c>
      <c r="B70" s="26">
        <v>1</v>
      </c>
      <c r="C70" s="44" t="s">
        <v>82</v>
      </c>
      <c r="D70" s="41">
        <v>580500213750</v>
      </c>
      <c r="E70" s="43" t="s">
        <v>83</v>
      </c>
      <c r="F70" s="18">
        <v>5805</v>
      </c>
      <c r="G70" s="43" t="s">
        <v>2233</v>
      </c>
      <c r="H70" s="43" t="s">
        <v>2069</v>
      </c>
    </row>
    <row r="71" spans="1:8" x14ac:dyDescent="0.25">
      <c r="A71" s="26">
        <v>68</v>
      </c>
      <c r="B71" s="26">
        <v>2</v>
      </c>
      <c r="C71" s="44" t="s">
        <v>84</v>
      </c>
      <c r="D71" s="41">
        <v>580500213816</v>
      </c>
      <c r="E71" s="43" t="s">
        <v>85</v>
      </c>
      <c r="F71" s="18">
        <v>5805</v>
      </c>
      <c r="G71" s="43" t="s">
        <v>2233</v>
      </c>
      <c r="H71" s="43" t="s">
        <v>2070</v>
      </c>
    </row>
    <row r="72" spans="1:8" x14ac:dyDescent="0.25">
      <c r="A72" s="26">
        <v>69</v>
      </c>
      <c r="B72" s="26">
        <v>3</v>
      </c>
      <c r="C72" s="45">
        <v>110440015123</v>
      </c>
      <c r="D72" s="41">
        <v>580500216326</v>
      </c>
      <c r="E72" s="43" t="s">
        <v>86</v>
      </c>
      <c r="F72" s="18">
        <v>5805</v>
      </c>
      <c r="G72" s="43" t="s">
        <v>2233</v>
      </c>
      <c r="H72" s="43" t="s">
        <v>2071</v>
      </c>
    </row>
    <row r="73" spans="1:8" x14ac:dyDescent="0.25">
      <c r="A73" s="26">
        <v>70</v>
      </c>
      <c r="B73" s="26">
        <v>4</v>
      </c>
      <c r="C73" s="44" t="s">
        <v>87</v>
      </c>
      <c r="D73" s="41">
        <v>580500213748</v>
      </c>
      <c r="E73" s="43" t="s">
        <v>88</v>
      </c>
      <c r="F73" s="18">
        <v>5805</v>
      </c>
      <c r="G73" s="43" t="s">
        <v>2233</v>
      </c>
      <c r="H73" s="43" t="s">
        <v>2072</v>
      </c>
    </row>
    <row r="74" spans="1:8" x14ac:dyDescent="0.25">
      <c r="A74" s="26">
        <v>71</v>
      </c>
      <c r="B74" s="26">
        <v>5</v>
      </c>
      <c r="C74" s="44" t="s">
        <v>89</v>
      </c>
      <c r="D74" s="41">
        <v>580500214110</v>
      </c>
      <c r="E74" s="43" t="s">
        <v>90</v>
      </c>
      <c r="F74" s="18">
        <v>5805</v>
      </c>
      <c r="G74" s="43" t="s">
        <v>2233</v>
      </c>
      <c r="H74" s="43" t="s">
        <v>2073</v>
      </c>
    </row>
    <row r="75" spans="1:8" x14ac:dyDescent="0.25">
      <c r="A75" s="26">
        <v>72</v>
      </c>
      <c r="B75" s="26">
        <v>6</v>
      </c>
      <c r="C75" s="45">
        <v>170340002258</v>
      </c>
      <c r="D75" s="41">
        <v>580500217742</v>
      </c>
      <c r="E75" s="43" t="s">
        <v>91</v>
      </c>
      <c r="F75" s="18">
        <v>5805</v>
      </c>
      <c r="G75" s="43" t="s">
        <v>2233</v>
      </c>
      <c r="H75" s="43" t="s">
        <v>2074</v>
      </c>
    </row>
    <row r="76" spans="1:8" x14ac:dyDescent="0.25">
      <c r="A76" s="26">
        <v>73</v>
      </c>
      <c r="B76" s="26">
        <v>1</v>
      </c>
      <c r="C76" s="46">
        <v>530227301885</v>
      </c>
      <c r="D76" s="21">
        <v>580820305547</v>
      </c>
      <c r="E76" s="40" t="s">
        <v>92</v>
      </c>
      <c r="F76" s="16">
        <v>5808</v>
      </c>
      <c r="G76" s="17" t="s">
        <v>2221</v>
      </c>
      <c r="H76" s="75" t="s">
        <v>93</v>
      </c>
    </row>
    <row r="77" spans="1:8" x14ac:dyDescent="0.25">
      <c r="A77" s="26">
        <v>74</v>
      </c>
      <c r="B77" s="26">
        <v>2</v>
      </c>
      <c r="C77" s="46">
        <v>720723301267</v>
      </c>
      <c r="D77" s="21">
        <v>580810034349</v>
      </c>
      <c r="E77" s="40" t="s">
        <v>94</v>
      </c>
      <c r="F77" s="16">
        <v>5808</v>
      </c>
      <c r="G77" s="17" t="s">
        <v>2221</v>
      </c>
      <c r="H77" s="40" t="s">
        <v>95</v>
      </c>
    </row>
    <row r="78" spans="1:8" x14ac:dyDescent="0.25">
      <c r="A78" s="26">
        <v>75</v>
      </c>
      <c r="B78" s="26">
        <v>3</v>
      </c>
      <c r="C78" s="46">
        <v>450422400093</v>
      </c>
      <c r="D78" s="21">
        <v>580810113947</v>
      </c>
      <c r="E78" s="40" t="s">
        <v>96</v>
      </c>
      <c r="F78" s="16">
        <v>5808</v>
      </c>
      <c r="G78" s="17" t="s">
        <v>2221</v>
      </c>
      <c r="H78" s="40" t="s">
        <v>97</v>
      </c>
    </row>
    <row r="79" spans="1:8" x14ac:dyDescent="0.25">
      <c r="A79" s="26">
        <v>76</v>
      </c>
      <c r="B79" s="26">
        <v>4</v>
      </c>
      <c r="C79" s="21">
        <v>900523302800</v>
      </c>
      <c r="D79" s="21">
        <v>580820443953</v>
      </c>
      <c r="E79" s="40" t="s">
        <v>98</v>
      </c>
      <c r="F79" s="16">
        <v>5808</v>
      </c>
      <c r="G79" s="17" t="s">
        <v>2221</v>
      </c>
      <c r="H79" s="40" t="s">
        <v>99</v>
      </c>
    </row>
    <row r="80" spans="1:8" x14ac:dyDescent="0.25">
      <c r="A80" s="26">
        <v>77</v>
      </c>
      <c r="B80" s="26">
        <v>5</v>
      </c>
      <c r="C80" s="46">
        <v>651026301651</v>
      </c>
      <c r="D80" s="21">
        <v>580810040827</v>
      </c>
      <c r="E80" s="40" t="s">
        <v>100</v>
      </c>
      <c r="F80" s="16">
        <v>5808</v>
      </c>
      <c r="G80" s="17" t="s">
        <v>2221</v>
      </c>
      <c r="H80" s="40" t="s">
        <v>101</v>
      </c>
    </row>
    <row r="81" spans="1:8" x14ac:dyDescent="0.25">
      <c r="A81" s="26">
        <v>78</v>
      </c>
      <c r="B81" s="26">
        <v>6</v>
      </c>
      <c r="C81" s="46">
        <v>650621402172</v>
      </c>
      <c r="D81" s="21">
        <v>580810383027</v>
      </c>
      <c r="E81" s="40" t="s">
        <v>102</v>
      </c>
      <c r="F81" s="16">
        <v>5808</v>
      </c>
      <c r="G81" s="17" t="s">
        <v>2221</v>
      </c>
      <c r="H81" s="40" t="s">
        <v>103</v>
      </c>
    </row>
    <row r="82" spans="1:8" x14ac:dyDescent="0.25">
      <c r="A82" s="26">
        <v>79</v>
      </c>
      <c r="B82" s="26">
        <v>7</v>
      </c>
      <c r="C82" s="46">
        <v>840419301695</v>
      </c>
      <c r="D82" s="21">
        <v>580820088309</v>
      </c>
      <c r="E82" s="40" t="s">
        <v>104</v>
      </c>
      <c r="F82" s="16">
        <v>5808</v>
      </c>
      <c r="G82" s="17" t="s">
        <v>2221</v>
      </c>
      <c r="H82" s="40" t="s">
        <v>105</v>
      </c>
    </row>
    <row r="83" spans="1:8" x14ac:dyDescent="0.25">
      <c r="A83" s="26">
        <v>80</v>
      </c>
      <c r="B83" s="26">
        <v>8</v>
      </c>
      <c r="C83" s="46">
        <v>650221300879</v>
      </c>
      <c r="D83" s="21">
        <v>580810048162</v>
      </c>
      <c r="E83" s="40" t="s">
        <v>106</v>
      </c>
      <c r="F83" s="16">
        <v>5808</v>
      </c>
      <c r="G83" s="17" t="s">
        <v>2221</v>
      </c>
      <c r="H83" s="40" t="s">
        <v>107</v>
      </c>
    </row>
    <row r="84" spans="1:8" x14ac:dyDescent="0.25">
      <c r="A84" s="26">
        <v>81</v>
      </c>
      <c r="B84" s="26">
        <v>9</v>
      </c>
      <c r="C84" s="46">
        <v>40540026395</v>
      </c>
      <c r="D84" s="21">
        <v>580800211711</v>
      </c>
      <c r="E84" s="40" t="s">
        <v>108</v>
      </c>
      <c r="F84" s="16">
        <v>5808</v>
      </c>
      <c r="G84" s="17" t="s">
        <v>2221</v>
      </c>
      <c r="H84" s="40" t="s">
        <v>109</v>
      </c>
    </row>
    <row r="85" spans="1:8" x14ac:dyDescent="0.25">
      <c r="A85" s="26">
        <v>82</v>
      </c>
      <c r="B85" s="26">
        <v>10</v>
      </c>
      <c r="C85" s="46">
        <v>201240034372</v>
      </c>
      <c r="D85" s="21">
        <v>580800220589</v>
      </c>
      <c r="E85" s="40" t="s">
        <v>110</v>
      </c>
      <c r="F85" s="16">
        <v>5808</v>
      </c>
      <c r="G85" s="17" t="s">
        <v>2221</v>
      </c>
      <c r="H85" s="40" t="s">
        <v>111</v>
      </c>
    </row>
    <row r="86" spans="1:8" x14ac:dyDescent="0.25">
      <c r="A86" s="26">
        <v>83</v>
      </c>
      <c r="B86" s="26">
        <v>11</v>
      </c>
      <c r="C86" s="46">
        <v>170840011552</v>
      </c>
      <c r="D86" s="21">
        <v>580800217688</v>
      </c>
      <c r="E86" s="40" t="s">
        <v>112</v>
      </c>
      <c r="F86" s="16">
        <v>5808</v>
      </c>
      <c r="G86" s="17" t="s">
        <v>2221</v>
      </c>
      <c r="H86" s="40" t="s">
        <v>113</v>
      </c>
    </row>
    <row r="87" spans="1:8" x14ac:dyDescent="0.25">
      <c r="A87" s="26">
        <v>84</v>
      </c>
      <c r="B87" s="26">
        <v>12</v>
      </c>
      <c r="C87" s="46">
        <v>201240020624</v>
      </c>
      <c r="D87" s="21">
        <v>580800220600</v>
      </c>
      <c r="E87" s="40" t="s">
        <v>114</v>
      </c>
      <c r="F87" s="16">
        <v>5808</v>
      </c>
      <c r="G87" s="17" t="s">
        <v>2221</v>
      </c>
      <c r="H87" s="40" t="s">
        <v>115</v>
      </c>
    </row>
    <row r="88" spans="1:8" x14ac:dyDescent="0.25">
      <c r="A88" s="26">
        <v>85</v>
      </c>
      <c r="B88" s="26">
        <v>13</v>
      </c>
      <c r="C88" s="46">
        <v>130640014235</v>
      </c>
      <c r="D88" s="21">
        <v>580800215604</v>
      </c>
      <c r="E88" s="40" t="s">
        <v>116</v>
      </c>
      <c r="F88" s="16">
        <v>5808</v>
      </c>
      <c r="G88" s="17" t="s">
        <v>2221</v>
      </c>
      <c r="H88" s="40" t="s">
        <v>117</v>
      </c>
    </row>
    <row r="89" spans="1:8" x14ac:dyDescent="0.25">
      <c r="A89" s="26">
        <v>86</v>
      </c>
      <c r="B89" s="26">
        <v>14</v>
      </c>
      <c r="C89" s="46">
        <v>180440040990</v>
      </c>
      <c r="D89" s="21">
        <v>580800218521</v>
      </c>
      <c r="E89" s="40" t="s">
        <v>118</v>
      </c>
      <c r="F89" s="16">
        <v>5808</v>
      </c>
      <c r="G89" s="17" t="s">
        <v>2221</v>
      </c>
      <c r="H89" s="40" t="s">
        <v>119</v>
      </c>
    </row>
    <row r="90" spans="1:8" x14ac:dyDescent="0.25">
      <c r="A90" s="26">
        <v>87</v>
      </c>
      <c r="B90" s="26">
        <v>15</v>
      </c>
      <c r="C90" s="46">
        <v>150940007821</v>
      </c>
      <c r="D90" s="21">
        <v>580800216470</v>
      </c>
      <c r="E90" s="40" t="s">
        <v>120</v>
      </c>
      <c r="F90" s="16">
        <v>5808</v>
      </c>
      <c r="G90" s="17" t="s">
        <v>2221</v>
      </c>
      <c r="H90" s="40" t="s">
        <v>121</v>
      </c>
    </row>
    <row r="91" spans="1:8" x14ac:dyDescent="0.25">
      <c r="A91" s="26">
        <v>88</v>
      </c>
      <c r="B91" s="26">
        <v>16</v>
      </c>
      <c r="C91" s="46">
        <v>151140017119</v>
      </c>
      <c r="D91" s="21">
        <v>580800216558</v>
      </c>
      <c r="E91" s="40" t="s">
        <v>122</v>
      </c>
      <c r="F91" s="16">
        <v>5808</v>
      </c>
      <c r="G91" s="17" t="s">
        <v>2221</v>
      </c>
      <c r="H91" s="40" t="s">
        <v>123</v>
      </c>
    </row>
    <row r="92" spans="1:8" x14ac:dyDescent="0.25">
      <c r="A92" s="26">
        <v>89</v>
      </c>
      <c r="B92" s="26">
        <v>17</v>
      </c>
      <c r="C92" s="46">
        <v>190240014846</v>
      </c>
      <c r="D92" s="21">
        <v>580800219123</v>
      </c>
      <c r="E92" s="40" t="s">
        <v>124</v>
      </c>
      <c r="F92" s="16">
        <v>5808</v>
      </c>
      <c r="G92" s="17" t="s">
        <v>2221</v>
      </c>
      <c r="H92" s="40" t="s">
        <v>125</v>
      </c>
    </row>
    <row r="93" spans="1:8" x14ac:dyDescent="0.25">
      <c r="A93" s="26">
        <v>90</v>
      </c>
      <c r="B93" s="26">
        <v>18</v>
      </c>
      <c r="C93" s="46">
        <v>120540010465</v>
      </c>
      <c r="D93" s="21">
        <v>580800215054</v>
      </c>
      <c r="E93" s="40" t="s">
        <v>126</v>
      </c>
      <c r="F93" s="16">
        <v>5808</v>
      </c>
      <c r="G93" s="17" t="s">
        <v>2221</v>
      </c>
      <c r="H93" s="40" t="s">
        <v>127</v>
      </c>
    </row>
    <row r="94" spans="1:8" x14ac:dyDescent="0.25">
      <c r="A94" s="26">
        <v>91</v>
      </c>
      <c r="B94" s="26">
        <v>19</v>
      </c>
      <c r="C94" s="46">
        <v>170340016604</v>
      </c>
      <c r="D94" s="21">
        <v>580800217215</v>
      </c>
      <c r="E94" s="40" t="s">
        <v>128</v>
      </c>
      <c r="F94" s="16">
        <v>5808</v>
      </c>
      <c r="G94" s="17" t="s">
        <v>2221</v>
      </c>
      <c r="H94" s="40" t="s">
        <v>129</v>
      </c>
    </row>
    <row r="95" spans="1:8" x14ac:dyDescent="0.25">
      <c r="A95" s="26">
        <v>92</v>
      </c>
      <c r="B95" s="26">
        <v>20</v>
      </c>
      <c r="C95" s="46">
        <v>620300324678</v>
      </c>
      <c r="D95" s="21">
        <v>91240009445</v>
      </c>
      <c r="E95" s="40" t="s">
        <v>130</v>
      </c>
      <c r="F95" s="16">
        <v>5808</v>
      </c>
      <c r="G95" s="17" t="s">
        <v>2221</v>
      </c>
      <c r="H95" s="51" t="s">
        <v>131</v>
      </c>
    </row>
    <row r="96" spans="1:8" x14ac:dyDescent="0.25">
      <c r="A96" s="26">
        <v>93</v>
      </c>
      <c r="B96" s="27">
        <v>1</v>
      </c>
      <c r="C96" s="49">
        <v>60340017203</v>
      </c>
      <c r="D96" s="49">
        <v>580900213293</v>
      </c>
      <c r="E96" s="19" t="s">
        <v>2028</v>
      </c>
      <c r="F96" s="16">
        <v>5809</v>
      </c>
      <c r="G96" s="17" t="s">
        <v>2029</v>
      </c>
      <c r="H96" s="17" t="s">
        <v>2030</v>
      </c>
    </row>
    <row r="97" spans="1:8" x14ac:dyDescent="0.25">
      <c r="A97" s="26">
        <v>94</v>
      </c>
      <c r="B97" s="27">
        <v>2</v>
      </c>
      <c r="C97" s="49">
        <v>60740016755</v>
      </c>
      <c r="D97" s="49">
        <v>580900213645</v>
      </c>
      <c r="E97" s="19" t="s">
        <v>2031</v>
      </c>
      <c r="F97" s="16">
        <v>5809</v>
      </c>
      <c r="G97" s="17" t="s">
        <v>2029</v>
      </c>
      <c r="H97" s="17" t="s">
        <v>2032</v>
      </c>
    </row>
    <row r="98" spans="1:8" x14ac:dyDescent="0.25">
      <c r="A98" s="26">
        <v>95</v>
      </c>
      <c r="B98" s="27">
        <v>3</v>
      </c>
      <c r="C98" s="49">
        <v>200640022777</v>
      </c>
      <c r="D98" s="49">
        <v>580900220747</v>
      </c>
      <c r="E98" s="19" t="s">
        <v>2033</v>
      </c>
      <c r="F98" s="16">
        <v>5809</v>
      </c>
      <c r="G98" s="17" t="s">
        <v>2029</v>
      </c>
      <c r="H98" s="17" t="s">
        <v>2034</v>
      </c>
    </row>
    <row r="99" spans="1:8" x14ac:dyDescent="0.25">
      <c r="A99" s="26">
        <v>96</v>
      </c>
      <c r="B99" s="27">
        <v>4</v>
      </c>
      <c r="C99" s="49">
        <v>10640016247</v>
      </c>
      <c r="D99" s="49">
        <v>580900008426</v>
      </c>
      <c r="E99" s="19" t="s">
        <v>2035</v>
      </c>
      <c r="F99" s="16">
        <v>5809</v>
      </c>
      <c r="G99" s="17" t="s">
        <v>2029</v>
      </c>
      <c r="H99" s="17" t="s">
        <v>2036</v>
      </c>
    </row>
    <row r="100" spans="1:8" x14ac:dyDescent="0.25">
      <c r="A100" s="26">
        <v>97</v>
      </c>
      <c r="B100" s="27">
        <v>5</v>
      </c>
      <c r="C100" s="49">
        <v>30740015791</v>
      </c>
      <c r="D100" s="49">
        <v>580900211022</v>
      </c>
      <c r="E100" s="19" t="s">
        <v>2037</v>
      </c>
      <c r="F100" s="16">
        <v>5809</v>
      </c>
      <c r="G100" s="17" t="s">
        <v>2029</v>
      </c>
      <c r="H100" s="17" t="s">
        <v>2038</v>
      </c>
    </row>
    <row r="101" spans="1:8" x14ac:dyDescent="0.25">
      <c r="A101" s="26">
        <v>98</v>
      </c>
      <c r="B101" s="27">
        <v>6</v>
      </c>
      <c r="C101" s="49">
        <v>40140008144</v>
      </c>
      <c r="D101" s="49">
        <v>580900211418</v>
      </c>
      <c r="E101" s="19" t="s">
        <v>2039</v>
      </c>
      <c r="F101" s="16">
        <v>5809</v>
      </c>
      <c r="G101" s="17" t="s">
        <v>2029</v>
      </c>
      <c r="H101" s="17" t="s">
        <v>2040</v>
      </c>
    </row>
    <row r="102" spans="1:8" x14ac:dyDescent="0.25">
      <c r="A102" s="26">
        <v>99</v>
      </c>
      <c r="B102" s="27">
        <v>7</v>
      </c>
      <c r="C102" s="49">
        <v>60340026593</v>
      </c>
      <c r="D102" s="49">
        <v>580900213238</v>
      </c>
      <c r="E102" s="19" t="s">
        <v>2041</v>
      </c>
      <c r="F102" s="16">
        <v>5809</v>
      </c>
      <c r="G102" s="17" t="s">
        <v>2029</v>
      </c>
      <c r="H102" s="17" t="s">
        <v>2042</v>
      </c>
    </row>
    <row r="103" spans="1:8" x14ac:dyDescent="0.25">
      <c r="A103" s="26">
        <v>100</v>
      </c>
      <c r="B103" s="27">
        <v>8</v>
      </c>
      <c r="C103" s="49">
        <v>120140017864</v>
      </c>
      <c r="D103" s="49">
        <v>580900216309</v>
      </c>
      <c r="E103" s="19" t="s">
        <v>2043</v>
      </c>
      <c r="F103" s="16">
        <v>5809</v>
      </c>
      <c r="G103" s="17" t="s">
        <v>2029</v>
      </c>
      <c r="H103" s="17" t="s">
        <v>2044</v>
      </c>
    </row>
    <row r="104" spans="1:8" x14ac:dyDescent="0.25">
      <c r="A104" s="26">
        <v>101</v>
      </c>
      <c r="B104" s="27">
        <v>9</v>
      </c>
      <c r="C104" s="49">
        <v>150540005987</v>
      </c>
      <c r="D104" s="49">
        <v>580900218019</v>
      </c>
      <c r="E104" s="19" t="s">
        <v>2045</v>
      </c>
      <c r="F104" s="16">
        <v>5809</v>
      </c>
      <c r="G104" s="17" t="s">
        <v>2029</v>
      </c>
      <c r="H104" s="17" t="s">
        <v>2046</v>
      </c>
    </row>
    <row r="105" spans="1:8" x14ac:dyDescent="0.25">
      <c r="A105" s="26">
        <v>102</v>
      </c>
      <c r="B105" s="27">
        <v>10</v>
      </c>
      <c r="C105" s="49">
        <v>151240016500</v>
      </c>
      <c r="D105" s="49">
        <v>580900218261</v>
      </c>
      <c r="E105" s="19" t="s">
        <v>2047</v>
      </c>
      <c r="F105" s="16">
        <v>5809</v>
      </c>
      <c r="G105" s="17" t="s">
        <v>2029</v>
      </c>
      <c r="H105" s="17" t="s">
        <v>2048</v>
      </c>
    </row>
    <row r="106" spans="1:8" x14ac:dyDescent="0.25">
      <c r="A106" s="26">
        <v>103</v>
      </c>
      <c r="B106" s="27">
        <v>11</v>
      </c>
      <c r="C106" s="49">
        <v>170140013771</v>
      </c>
      <c r="D106" s="49">
        <v>580900218767</v>
      </c>
      <c r="E106" s="19" t="s">
        <v>2049</v>
      </c>
      <c r="F106" s="16">
        <v>5809</v>
      </c>
      <c r="G106" s="17" t="s">
        <v>2029</v>
      </c>
      <c r="H106" s="17" t="s">
        <v>2050</v>
      </c>
    </row>
    <row r="107" spans="1:8" x14ac:dyDescent="0.25">
      <c r="A107" s="26">
        <v>104</v>
      </c>
      <c r="B107" s="27">
        <v>12</v>
      </c>
      <c r="C107" s="49">
        <v>180240019210</v>
      </c>
      <c r="D107" s="49">
        <v>451500329485</v>
      </c>
      <c r="E107" s="19" t="s">
        <v>2051</v>
      </c>
      <c r="F107" s="16">
        <v>5809</v>
      </c>
      <c r="G107" s="17" t="s">
        <v>2029</v>
      </c>
      <c r="H107" s="17" t="s">
        <v>2052</v>
      </c>
    </row>
    <row r="108" spans="1:8" x14ac:dyDescent="0.25">
      <c r="A108" s="26">
        <v>105</v>
      </c>
      <c r="B108" s="27">
        <v>13</v>
      </c>
      <c r="C108" s="49">
        <v>180440035071</v>
      </c>
      <c r="D108" s="49">
        <v>580900219743</v>
      </c>
      <c r="E108" s="19" t="s">
        <v>2053</v>
      </c>
      <c r="F108" s="16">
        <v>5809</v>
      </c>
      <c r="G108" s="17" t="s">
        <v>2029</v>
      </c>
      <c r="H108" s="17" t="s">
        <v>2054</v>
      </c>
    </row>
    <row r="109" spans="1:8" x14ac:dyDescent="0.25">
      <c r="A109" s="26">
        <v>106</v>
      </c>
      <c r="B109" s="27">
        <v>14</v>
      </c>
      <c r="C109" s="49">
        <v>180640002518</v>
      </c>
      <c r="D109" s="49">
        <v>580900219776</v>
      </c>
      <c r="E109" s="19" t="s">
        <v>2055</v>
      </c>
      <c r="F109" s="16">
        <v>5809</v>
      </c>
      <c r="G109" s="17" t="s">
        <v>2029</v>
      </c>
      <c r="H109" s="17" t="s">
        <v>2056</v>
      </c>
    </row>
    <row r="110" spans="1:8" x14ac:dyDescent="0.25">
      <c r="A110" s="26">
        <v>107</v>
      </c>
      <c r="B110" s="27">
        <v>15</v>
      </c>
      <c r="C110" s="49">
        <v>180740002600</v>
      </c>
      <c r="D110" s="49">
        <v>580900219842</v>
      </c>
      <c r="E110" s="19" t="s">
        <v>2057</v>
      </c>
      <c r="F110" s="16">
        <v>5809</v>
      </c>
      <c r="G110" s="17" t="s">
        <v>2029</v>
      </c>
      <c r="H110" s="17" t="s">
        <v>2058</v>
      </c>
    </row>
    <row r="111" spans="1:8" x14ac:dyDescent="0.25">
      <c r="A111" s="26">
        <v>108</v>
      </c>
      <c r="B111" s="27">
        <v>16</v>
      </c>
      <c r="C111" s="49">
        <v>180740018617</v>
      </c>
      <c r="D111" s="49">
        <v>580900219864</v>
      </c>
      <c r="E111" s="19" t="s">
        <v>2059</v>
      </c>
      <c r="F111" s="16">
        <v>5809</v>
      </c>
      <c r="G111" s="17" t="s">
        <v>2029</v>
      </c>
      <c r="H111" s="17" t="s">
        <v>2060</v>
      </c>
    </row>
    <row r="112" spans="1:8" x14ac:dyDescent="0.25">
      <c r="A112" s="26">
        <v>109</v>
      </c>
      <c r="B112" s="27">
        <v>17</v>
      </c>
      <c r="C112" s="49">
        <v>180940030356</v>
      </c>
      <c r="D112" s="49">
        <v>580900220626</v>
      </c>
      <c r="E112" s="19" t="s">
        <v>2061</v>
      </c>
      <c r="F112" s="16">
        <v>5809</v>
      </c>
      <c r="G112" s="17" t="s">
        <v>2029</v>
      </c>
      <c r="H112" s="17" t="s">
        <v>2062</v>
      </c>
    </row>
    <row r="113" spans="1:8" x14ac:dyDescent="0.25">
      <c r="A113" s="26">
        <v>110</v>
      </c>
      <c r="B113" s="27">
        <v>18</v>
      </c>
      <c r="C113" s="49">
        <v>920740001400</v>
      </c>
      <c r="D113" s="49">
        <v>580900006727</v>
      </c>
      <c r="E113" s="19" t="s">
        <v>2063</v>
      </c>
      <c r="F113" s="16">
        <v>5809</v>
      </c>
      <c r="G113" s="17" t="s">
        <v>2029</v>
      </c>
      <c r="H113" s="17" t="s">
        <v>2064</v>
      </c>
    </row>
    <row r="114" spans="1:8" x14ac:dyDescent="0.25">
      <c r="A114" s="26">
        <v>111</v>
      </c>
      <c r="B114" s="27">
        <v>19</v>
      </c>
      <c r="C114" s="49">
        <v>990240019993</v>
      </c>
      <c r="D114" s="49">
        <v>580900002130</v>
      </c>
      <c r="E114" s="19" t="s">
        <v>2065</v>
      </c>
      <c r="F114" s="16">
        <v>5809</v>
      </c>
      <c r="G114" s="17" t="s">
        <v>2029</v>
      </c>
      <c r="H114" s="17" t="s">
        <v>2066</v>
      </c>
    </row>
    <row r="115" spans="1:8" x14ac:dyDescent="0.25">
      <c r="A115" s="26">
        <v>112</v>
      </c>
      <c r="B115" s="27">
        <v>20</v>
      </c>
      <c r="C115" s="50">
        <v>990940004108</v>
      </c>
      <c r="D115" s="50">
        <v>580900007142</v>
      </c>
      <c r="E115" s="20" t="s">
        <v>2067</v>
      </c>
      <c r="F115" s="16">
        <v>5809</v>
      </c>
      <c r="G115" s="17" t="s">
        <v>2029</v>
      </c>
      <c r="H115" s="17" t="s">
        <v>2068</v>
      </c>
    </row>
    <row r="116" spans="1:8" x14ac:dyDescent="0.25">
      <c r="A116" s="26">
        <v>113</v>
      </c>
      <c r="B116" s="26">
        <v>1</v>
      </c>
      <c r="C116" s="74">
        <v>930728351254</v>
      </c>
      <c r="D116" s="74">
        <v>182721070200</v>
      </c>
      <c r="E116" s="51" t="s">
        <v>1830</v>
      </c>
      <c r="F116" s="16">
        <v>5811</v>
      </c>
      <c r="G116" s="17" t="s">
        <v>1831</v>
      </c>
      <c r="H116" s="17" t="s">
        <v>1832</v>
      </c>
    </row>
    <row r="117" spans="1:8" x14ac:dyDescent="0.25">
      <c r="A117" s="26">
        <v>114</v>
      </c>
      <c r="B117" s="26">
        <v>2</v>
      </c>
      <c r="C117" s="74">
        <v>970428350817</v>
      </c>
      <c r="D117" s="74">
        <v>302021774397</v>
      </c>
      <c r="E117" s="51" t="s">
        <v>1833</v>
      </c>
      <c r="F117" s="16">
        <v>5811</v>
      </c>
      <c r="G117" s="17" t="s">
        <v>1831</v>
      </c>
      <c r="H117" s="17" t="s">
        <v>1832</v>
      </c>
    </row>
    <row r="118" spans="1:8" x14ac:dyDescent="0.25">
      <c r="A118" s="26">
        <v>115</v>
      </c>
      <c r="B118" s="26">
        <v>3</v>
      </c>
      <c r="C118" s="74">
        <v>580420303611</v>
      </c>
      <c r="D118" s="74">
        <v>330120481622</v>
      </c>
      <c r="E118" s="51" t="s">
        <v>1834</v>
      </c>
      <c r="F118" s="16">
        <v>5811</v>
      </c>
      <c r="G118" s="17" t="s">
        <v>1831</v>
      </c>
      <c r="H118" s="17" t="s">
        <v>1832</v>
      </c>
    </row>
    <row r="119" spans="1:8" x14ac:dyDescent="0.25">
      <c r="A119" s="26">
        <v>116</v>
      </c>
      <c r="B119" s="26">
        <v>4</v>
      </c>
      <c r="C119" s="74">
        <v>750321302255</v>
      </c>
      <c r="D119" s="74">
        <v>391712103983</v>
      </c>
      <c r="E119" s="51" t="s">
        <v>1835</v>
      </c>
      <c r="F119" s="16">
        <v>5811</v>
      </c>
      <c r="G119" s="17" t="s">
        <v>1831</v>
      </c>
      <c r="H119" s="17" t="s">
        <v>1832</v>
      </c>
    </row>
    <row r="120" spans="1:8" x14ac:dyDescent="0.25">
      <c r="A120" s="26">
        <v>117</v>
      </c>
      <c r="B120" s="26">
        <v>5</v>
      </c>
      <c r="C120" s="74">
        <v>680109302653</v>
      </c>
      <c r="D120" s="74">
        <v>392520158924</v>
      </c>
      <c r="E120" s="51" t="s">
        <v>1836</v>
      </c>
      <c r="F120" s="16">
        <v>5811</v>
      </c>
      <c r="G120" s="17" t="s">
        <v>1831</v>
      </c>
      <c r="H120" s="17" t="s">
        <v>1832</v>
      </c>
    </row>
    <row r="121" spans="1:8" x14ac:dyDescent="0.25">
      <c r="A121" s="26">
        <v>118</v>
      </c>
      <c r="B121" s="26">
        <v>6</v>
      </c>
      <c r="C121" s="74">
        <v>950207401443</v>
      </c>
      <c r="D121" s="74">
        <v>580220463615</v>
      </c>
      <c r="E121" s="51" t="s">
        <v>1837</v>
      </c>
      <c r="F121" s="16">
        <v>5811</v>
      </c>
      <c r="G121" s="17" t="s">
        <v>1831</v>
      </c>
      <c r="H121" s="17" t="s">
        <v>1832</v>
      </c>
    </row>
    <row r="122" spans="1:8" x14ac:dyDescent="0.25">
      <c r="A122" s="26">
        <v>119</v>
      </c>
      <c r="B122" s="26">
        <v>7</v>
      </c>
      <c r="C122" s="74">
        <v>900202401516</v>
      </c>
      <c r="D122" s="74">
        <v>580820384569</v>
      </c>
      <c r="E122" s="51" t="s">
        <v>1838</v>
      </c>
      <c r="F122" s="16">
        <v>5811</v>
      </c>
      <c r="G122" s="17" t="s">
        <v>1831</v>
      </c>
      <c r="H122" s="17" t="s">
        <v>1832</v>
      </c>
    </row>
    <row r="123" spans="1:8" ht="12" customHeight="1" x14ac:dyDescent="0.25">
      <c r="A123" s="26">
        <v>120</v>
      </c>
      <c r="B123" s="26">
        <v>8</v>
      </c>
      <c r="C123" s="74">
        <v>790517302872</v>
      </c>
      <c r="D123" s="74">
        <v>580920218557</v>
      </c>
      <c r="E123" s="51" t="s">
        <v>1839</v>
      </c>
      <c r="F123" s="16">
        <v>5811</v>
      </c>
      <c r="G123" s="17" t="s">
        <v>1831</v>
      </c>
      <c r="H123" s="17" t="s">
        <v>1832</v>
      </c>
    </row>
    <row r="124" spans="1:8" x14ac:dyDescent="0.25">
      <c r="A124" s="26">
        <v>121</v>
      </c>
      <c r="B124" s="26">
        <v>9</v>
      </c>
      <c r="C124" s="74">
        <v>810116402875</v>
      </c>
      <c r="D124" s="74">
        <v>580920354142</v>
      </c>
      <c r="E124" s="51" t="s">
        <v>1840</v>
      </c>
      <c r="F124" s="16">
        <v>5811</v>
      </c>
      <c r="G124" s="17" t="s">
        <v>1831</v>
      </c>
      <c r="H124" s="17" t="s">
        <v>1832</v>
      </c>
    </row>
    <row r="125" spans="1:8" x14ac:dyDescent="0.25">
      <c r="A125" s="26">
        <v>122</v>
      </c>
      <c r="B125" s="26">
        <v>10</v>
      </c>
      <c r="C125" s="74">
        <v>980917400619</v>
      </c>
      <c r="D125" s="74">
        <v>581022511824</v>
      </c>
      <c r="E125" s="51" t="s">
        <v>1841</v>
      </c>
      <c r="F125" s="16">
        <v>5811</v>
      </c>
      <c r="G125" s="17" t="s">
        <v>1831</v>
      </c>
      <c r="H125" s="17" t="s">
        <v>1832</v>
      </c>
    </row>
    <row r="126" spans="1:8" x14ac:dyDescent="0.25">
      <c r="A126" s="26">
        <v>123</v>
      </c>
      <c r="B126" s="26">
        <v>11</v>
      </c>
      <c r="C126" s="74">
        <v>930605302504</v>
      </c>
      <c r="D126" s="74">
        <v>581022602931</v>
      </c>
      <c r="E126" s="51" t="s">
        <v>1842</v>
      </c>
      <c r="F126" s="16">
        <v>5811</v>
      </c>
      <c r="G126" s="17" t="s">
        <v>1831</v>
      </c>
      <c r="H126" s="17" t="s">
        <v>1832</v>
      </c>
    </row>
    <row r="127" spans="1:8" x14ac:dyDescent="0.25">
      <c r="A127" s="26">
        <v>124</v>
      </c>
      <c r="B127" s="26">
        <v>12</v>
      </c>
      <c r="C127" s="74">
        <v>450914400068</v>
      </c>
      <c r="D127" s="74">
        <v>581110003577</v>
      </c>
      <c r="E127" s="51" t="s">
        <v>1843</v>
      </c>
      <c r="F127" s="16">
        <v>5811</v>
      </c>
      <c r="G127" s="17" t="s">
        <v>1831</v>
      </c>
      <c r="H127" s="17" t="s">
        <v>1832</v>
      </c>
    </row>
    <row r="128" spans="1:8" x14ac:dyDescent="0.25">
      <c r="A128" s="26">
        <v>125</v>
      </c>
      <c r="B128" s="26">
        <v>13</v>
      </c>
      <c r="C128" s="74">
        <v>701030402134</v>
      </c>
      <c r="D128" s="74">
        <v>581110026873</v>
      </c>
      <c r="E128" s="51" t="s">
        <v>1844</v>
      </c>
      <c r="F128" s="16">
        <v>5811</v>
      </c>
      <c r="G128" s="17" t="s">
        <v>1831</v>
      </c>
      <c r="H128" s="17" t="s">
        <v>1832</v>
      </c>
    </row>
    <row r="129" spans="1:8" x14ac:dyDescent="0.25">
      <c r="A129" s="26">
        <v>126</v>
      </c>
      <c r="B129" s="26">
        <v>14</v>
      </c>
      <c r="C129" s="74">
        <v>650607300718</v>
      </c>
      <c r="D129" s="74">
        <v>581110066628</v>
      </c>
      <c r="E129" s="51" t="s">
        <v>1845</v>
      </c>
      <c r="F129" s="16">
        <v>5811</v>
      </c>
      <c r="G129" s="17" t="s">
        <v>1831</v>
      </c>
      <c r="H129" s="17" t="s">
        <v>1832</v>
      </c>
    </row>
    <row r="130" spans="1:8" x14ac:dyDescent="0.25">
      <c r="A130" s="26">
        <v>127</v>
      </c>
      <c r="B130" s="26">
        <v>15</v>
      </c>
      <c r="C130" s="74">
        <v>740319401904</v>
      </c>
      <c r="D130" s="74">
        <v>581110071252</v>
      </c>
      <c r="E130" s="51" t="s">
        <v>1846</v>
      </c>
      <c r="F130" s="16">
        <v>5811</v>
      </c>
      <c r="G130" s="17" t="s">
        <v>1831</v>
      </c>
      <c r="H130" s="17" t="s">
        <v>1832</v>
      </c>
    </row>
    <row r="131" spans="1:8" x14ac:dyDescent="0.25">
      <c r="A131" s="26">
        <v>128</v>
      </c>
      <c r="B131" s="26">
        <v>16</v>
      </c>
      <c r="C131" s="74">
        <v>740618300846</v>
      </c>
      <c r="D131" s="74">
        <v>581110071637</v>
      </c>
      <c r="E131" s="51" t="s">
        <v>1847</v>
      </c>
      <c r="F131" s="16">
        <v>5811</v>
      </c>
      <c r="G131" s="17" t="s">
        <v>1831</v>
      </c>
      <c r="H131" s="17" t="s">
        <v>1832</v>
      </c>
    </row>
    <row r="132" spans="1:8" x14ac:dyDescent="0.25">
      <c r="A132" s="26">
        <v>129</v>
      </c>
      <c r="B132" s="26">
        <v>17</v>
      </c>
      <c r="C132" s="74">
        <v>700203300733</v>
      </c>
      <c r="D132" s="74">
        <v>581110071659</v>
      </c>
      <c r="E132" s="51" t="s">
        <v>1848</v>
      </c>
      <c r="F132" s="16">
        <v>5811</v>
      </c>
      <c r="G132" s="17" t="s">
        <v>1831</v>
      </c>
      <c r="H132" s="17" t="s">
        <v>1832</v>
      </c>
    </row>
    <row r="133" spans="1:8" x14ac:dyDescent="0.25">
      <c r="A133" s="26">
        <v>130</v>
      </c>
      <c r="B133" s="26">
        <v>18</v>
      </c>
      <c r="C133" s="74">
        <v>710805300768</v>
      </c>
      <c r="D133" s="74">
        <v>581110078915</v>
      </c>
      <c r="E133" s="51" t="s">
        <v>1849</v>
      </c>
      <c r="F133" s="16">
        <v>5811</v>
      </c>
      <c r="G133" s="17" t="s">
        <v>1831</v>
      </c>
      <c r="H133" s="17" t="s">
        <v>1832</v>
      </c>
    </row>
    <row r="134" spans="1:8" x14ac:dyDescent="0.25">
      <c r="A134" s="26">
        <v>131</v>
      </c>
      <c r="B134" s="26">
        <v>19</v>
      </c>
      <c r="C134" s="74">
        <v>670819402340</v>
      </c>
      <c r="D134" s="74">
        <v>581110156420</v>
      </c>
      <c r="E134" s="51" t="s">
        <v>1850</v>
      </c>
      <c r="F134" s="16">
        <v>5811</v>
      </c>
      <c r="G134" s="17" t="s">
        <v>1831</v>
      </c>
      <c r="H134" s="17" t="s">
        <v>1832</v>
      </c>
    </row>
    <row r="135" spans="1:8" x14ac:dyDescent="0.25">
      <c r="A135" s="26">
        <v>132</v>
      </c>
      <c r="B135" s="26">
        <v>20</v>
      </c>
      <c r="C135" s="74">
        <v>680517302562</v>
      </c>
      <c r="D135" s="74">
        <v>581110228674</v>
      </c>
      <c r="E135" s="51" t="s">
        <v>1851</v>
      </c>
      <c r="F135" s="16">
        <v>5811</v>
      </c>
      <c r="G135" s="17" t="s">
        <v>1831</v>
      </c>
      <c r="H135" s="17" t="s">
        <v>1832</v>
      </c>
    </row>
    <row r="136" spans="1:8" x14ac:dyDescent="0.25">
      <c r="A136" s="26">
        <v>133</v>
      </c>
      <c r="B136" s="26">
        <v>21</v>
      </c>
      <c r="C136" s="74">
        <v>540611300648</v>
      </c>
      <c r="D136" s="74">
        <v>581110343212</v>
      </c>
      <c r="E136" s="51" t="s">
        <v>1852</v>
      </c>
      <c r="F136" s="16">
        <v>5811</v>
      </c>
      <c r="G136" s="17" t="s">
        <v>1831</v>
      </c>
      <c r="H136" s="17" t="s">
        <v>1832</v>
      </c>
    </row>
    <row r="137" spans="1:8" x14ac:dyDescent="0.25">
      <c r="A137" s="26">
        <v>134</v>
      </c>
      <c r="B137" s="26">
        <v>22</v>
      </c>
      <c r="C137" s="74">
        <v>700101312762</v>
      </c>
      <c r="D137" s="74">
        <v>581110345879</v>
      </c>
      <c r="E137" s="51" t="s">
        <v>1853</v>
      </c>
      <c r="F137" s="16">
        <v>5811</v>
      </c>
      <c r="G137" s="17" t="s">
        <v>1831</v>
      </c>
      <c r="H137" s="17" t="s">
        <v>1832</v>
      </c>
    </row>
    <row r="138" spans="1:8" x14ac:dyDescent="0.25">
      <c r="A138" s="26">
        <v>135</v>
      </c>
      <c r="B138" s="26">
        <v>23</v>
      </c>
      <c r="C138" s="74">
        <v>710807300382</v>
      </c>
      <c r="D138" s="74">
        <v>581110370979</v>
      </c>
      <c r="E138" s="51" t="s">
        <v>1854</v>
      </c>
      <c r="F138" s="16">
        <v>5811</v>
      </c>
      <c r="G138" s="17" t="s">
        <v>1831</v>
      </c>
      <c r="H138" s="17" t="s">
        <v>1832</v>
      </c>
    </row>
    <row r="139" spans="1:8" x14ac:dyDescent="0.25">
      <c r="A139" s="26">
        <v>136</v>
      </c>
      <c r="B139" s="26">
        <v>24</v>
      </c>
      <c r="C139" s="74">
        <v>680501301150</v>
      </c>
      <c r="D139" s="74">
        <v>581110380877</v>
      </c>
      <c r="E139" s="51" t="s">
        <v>1855</v>
      </c>
      <c r="F139" s="16">
        <v>5811</v>
      </c>
      <c r="G139" s="17" t="s">
        <v>1831</v>
      </c>
      <c r="H139" s="17" t="s">
        <v>1832</v>
      </c>
    </row>
    <row r="140" spans="1:8" x14ac:dyDescent="0.25">
      <c r="A140" s="26">
        <v>137</v>
      </c>
      <c r="B140" s="26">
        <v>25</v>
      </c>
      <c r="C140" s="74">
        <v>520914300651</v>
      </c>
      <c r="D140" s="74">
        <v>581110413096</v>
      </c>
      <c r="E140" s="51" t="s">
        <v>1856</v>
      </c>
      <c r="F140" s="16">
        <v>5811</v>
      </c>
      <c r="G140" s="17" t="s">
        <v>1831</v>
      </c>
      <c r="H140" s="17" t="s">
        <v>1832</v>
      </c>
    </row>
    <row r="141" spans="1:8" x14ac:dyDescent="0.25">
      <c r="A141" s="26">
        <v>138</v>
      </c>
      <c r="B141" s="26">
        <v>26</v>
      </c>
      <c r="C141" s="74">
        <v>620309301285</v>
      </c>
      <c r="D141" s="74">
        <v>581110415939</v>
      </c>
      <c r="E141" s="51" t="s">
        <v>1857</v>
      </c>
      <c r="F141" s="16">
        <v>5811</v>
      </c>
      <c r="G141" s="17" t="s">
        <v>1831</v>
      </c>
      <c r="H141" s="17" t="s">
        <v>1832</v>
      </c>
    </row>
    <row r="142" spans="1:8" x14ac:dyDescent="0.25">
      <c r="A142" s="26">
        <v>139</v>
      </c>
      <c r="B142" s="26">
        <v>27</v>
      </c>
      <c r="C142" s="74">
        <v>630415402723</v>
      </c>
      <c r="D142" s="74">
        <v>581110897807</v>
      </c>
      <c r="E142" s="51" t="s">
        <v>1858</v>
      </c>
      <c r="F142" s="16">
        <v>5811</v>
      </c>
      <c r="G142" s="17" t="s">
        <v>1831</v>
      </c>
      <c r="H142" s="17" t="s">
        <v>1832</v>
      </c>
    </row>
    <row r="143" spans="1:8" x14ac:dyDescent="0.25">
      <c r="A143" s="26">
        <v>140</v>
      </c>
      <c r="B143" s="26">
        <v>28</v>
      </c>
      <c r="C143" s="74">
        <v>690508301963</v>
      </c>
      <c r="D143" s="74">
        <v>581110926098</v>
      </c>
      <c r="E143" s="51" t="s">
        <v>1859</v>
      </c>
      <c r="F143" s="16">
        <v>5811</v>
      </c>
      <c r="G143" s="17" t="s">
        <v>1831</v>
      </c>
      <c r="H143" s="17" t="s">
        <v>1832</v>
      </c>
    </row>
    <row r="144" spans="1:8" x14ac:dyDescent="0.25">
      <c r="A144" s="26">
        <v>141</v>
      </c>
      <c r="B144" s="26">
        <v>29</v>
      </c>
      <c r="C144" s="74">
        <v>601120301128</v>
      </c>
      <c r="D144" s="74">
        <v>581111057593</v>
      </c>
      <c r="E144" s="51" t="s">
        <v>1860</v>
      </c>
      <c r="F144" s="16">
        <v>5811</v>
      </c>
      <c r="G144" s="17" t="s">
        <v>1831</v>
      </c>
      <c r="H144" s="17" t="s">
        <v>1832</v>
      </c>
    </row>
    <row r="145" spans="1:8" x14ac:dyDescent="0.25">
      <c r="A145" s="26">
        <v>142</v>
      </c>
      <c r="B145" s="26">
        <v>30</v>
      </c>
      <c r="C145" s="74">
        <v>470321401412</v>
      </c>
      <c r="D145" s="74">
        <v>581111067117</v>
      </c>
      <c r="E145" s="51" t="s">
        <v>1861</v>
      </c>
      <c r="F145" s="16">
        <v>5811</v>
      </c>
      <c r="G145" s="17" t="s">
        <v>1831</v>
      </c>
      <c r="H145" s="17" t="s">
        <v>1832</v>
      </c>
    </row>
    <row r="146" spans="1:8" x14ac:dyDescent="0.25">
      <c r="A146" s="26">
        <v>143</v>
      </c>
      <c r="B146" s="26">
        <v>31</v>
      </c>
      <c r="C146" s="74">
        <v>550213300438</v>
      </c>
      <c r="D146" s="74">
        <v>581111072751</v>
      </c>
      <c r="E146" s="51" t="s">
        <v>1862</v>
      </c>
      <c r="F146" s="16">
        <v>5811</v>
      </c>
      <c r="G146" s="17" t="s">
        <v>1831</v>
      </c>
      <c r="H146" s="17" t="s">
        <v>1832</v>
      </c>
    </row>
    <row r="147" spans="1:8" x14ac:dyDescent="0.25">
      <c r="A147" s="26">
        <v>144</v>
      </c>
      <c r="B147" s="26">
        <v>32</v>
      </c>
      <c r="C147" s="74">
        <v>620101311925</v>
      </c>
      <c r="D147" s="74">
        <v>581111138846</v>
      </c>
      <c r="E147" s="51" t="s">
        <v>1863</v>
      </c>
      <c r="F147" s="16">
        <v>5811</v>
      </c>
      <c r="G147" s="17" t="s">
        <v>1831</v>
      </c>
      <c r="H147" s="17" t="s">
        <v>1832</v>
      </c>
    </row>
    <row r="148" spans="1:8" x14ac:dyDescent="0.25">
      <c r="A148" s="26">
        <v>145</v>
      </c>
      <c r="B148" s="26">
        <v>33</v>
      </c>
      <c r="C148" s="74">
        <v>720827401030</v>
      </c>
      <c r="D148" s="74">
        <v>581111192873</v>
      </c>
      <c r="E148" s="51" t="s">
        <v>1864</v>
      </c>
      <c r="F148" s="16">
        <v>5811</v>
      </c>
      <c r="G148" s="17" t="s">
        <v>1831</v>
      </c>
      <c r="H148" s="17" t="s">
        <v>1832</v>
      </c>
    </row>
    <row r="149" spans="1:8" x14ac:dyDescent="0.25">
      <c r="A149" s="26">
        <v>146</v>
      </c>
      <c r="B149" s="26">
        <v>34</v>
      </c>
      <c r="C149" s="74">
        <v>780430301969</v>
      </c>
      <c r="D149" s="74">
        <v>581111193167</v>
      </c>
      <c r="E149" s="51" t="s">
        <v>1865</v>
      </c>
      <c r="F149" s="16">
        <v>5811</v>
      </c>
      <c r="G149" s="17" t="s">
        <v>1831</v>
      </c>
      <c r="H149" s="17" t="s">
        <v>1832</v>
      </c>
    </row>
    <row r="150" spans="1:8" x14ac:dyDescent="0.25">
      <c r="A150" s="26">
        <v>147</v>
      </c>
      <c r="B150" s="26">
        <v>35</v>
      </c>
      <c r="C150" s="74">
        <v>640406401629</v>
      </c>
      <c r="D150" s="74">
        <v>581111200559</v>
      </c>
      <c r="E150" s="51" t="s">
        <v>1866</v>
      </c>
      <c r="F150" s="16">
        <v>5811</v>
      </c>
      <c r="G150" s="17" t="s">
        <v>1831</v>
      </c>
      <c r="H150" s="17" t="s">
        <v>1832</v>
      </c>
    </row>
    <row r="151" spans="1:8" x14ac:dyDescent="0.25">
      <c r="A151" s="26">
        <v>148</v>
      </c>
      <c r="B151" s="26">
        <v>36</v>
      </c>
      <c r="C151" s="74">
        <v>620420401770</v>
      </c>
      <c r="D151" s="74">
        <v>581111217003</v>
      </c>
      <c r="E151" s="51" t="s">
        <v>1867</v>
      </c>
      <c r="F151" s="16">
        <v>5811</v>
      </c>
      <c r="G151" s="17" t="s">
        <v>1831</v>
      </c>
      <c r="H151" s="17" t="s">
        <v>1832</v>
      </c>
    </row>
    <row r="152" spans="1:8" x14ac:dyDescent="0.25">
      <c r="A152" s="26">
        <v>149</v>
      </c>
      <c r="B152" s="26">
        <v>37</v>
      </c>
      <c r="C152" s="74">
        <v>621129401048</v>
      </c>
      <c r="D152" s="74">
        <v>581111221429</v>
      </c>
      <c r="E152" s="51" t="s">
        <v>1868</v>
      </c>
      <c r="F152" s="16">
        <v>5811</v>
      </c>
      <c r="G152" s="17" t="s">
        <v>1831</v>
      </c>
      <c r="H152" s="17" t="s">
        <v>1832</v>
      </c>
    </row>
    <row r="153" spans="1:8" x14ac:dyDescent="0.25">
      <c r="A153" s="26">
        <v>150</v>
      </c>
      <c r="B153" s="26">
        <v>38</v>
      </c>
      <c r="C153" s="74">
        <v>620427401025</v>
      </c>
      <c r="D153" s="74">
        <v>581111229568</v>
      </c>
      <c r="E153" s="51" t="s">
        <v>1869</v>
      </c>
      <c r="F153" s="16">
        <v>5811</v>
      </c>
      <c r="G153" s="17" t="s">
        <v>1831</v>
      </c>
      <c r="H153" s="17" t="s">
        <v>1832</v>
      </c>
    </row>
    <row r="154" spans="1:8" x14ac:dyDescent="0.25">
      <c r="A154" s="26">
        <v>151</v>
      </c>
      <c r="B154" s="26">
        <v>39</v>
      </c>
      <c r="C154" s="74">
        <v>690220401954</v>
      </c>
      <c r="D154" s="74">
        <v>581111238402</v>
      </c>
      <c r="E154" s="51" t="s">
        <v>1870</v>
      </c>
      <c r="F154" s="16">
        <v>5811</v>
      </c>
      <c r="G154" s="17" t="s">
        <v>1831</v>
      </c>
      <c r="H154" s="17" t="s">
        <v>1832</v>
      </c>
    </row>
    <row r="155" spans="1:8" x14ac:dyDescent="0.25">
      <c r="A155" s="26">
        <v>152</v>
      </c>
      <c r="B155" s="26">
        <v>40</v>
      </c>
      <c r="C155" s="74">
        <v>560315401647</v>
      </c>
      <c r="D155" s="74">
        <v>581111240701</v>
      </c>
      <c r="E155" s="51" t="s">
        <v>1871</v>
      </c>
      <c r="F155" s="16">
        <v>5811</v>
      </c>
      <c r="G155" s="17" t="s">
        <v>1831</v>
      </c>
      <c r="H155" s="17" t="s">
        <v>1832</v>
      </c>
    </row>
    <row r="156" spans="1:8" x14ac:dyDescent="0.25">
      <c r="A156" s="26">
        <v>153</v>
      </c>
      <c r="B156" s="26">
        <v>41</v>
      </c>
      <c r="C156" s="74">
        <v>731125300699</v>
      </c>
      <c r="D156" s="74">
        <v>581111265718</v>
      </c>
      <c r="E156" s="51" t="s">
        <v>1872</v>
      </c>
      <c r="F156" s="16">
        <v>5811</v>
      </c>
      <c r="G156" s="17" t="s">
        <v>1831</v>
      </c>
      <c r="H156" s="17" t="s">
        <v>1832</v>
      </c>
    </row>
    <row r="157" spans="1:8" x14ac:dyDescent="0.25">
      <c r="A157" s="26">
        <v>154</v>
      </c>
      <c r="B157" s="26">
        <v>42</v>
      </c>
      <c r="C157" s="74">
        <v>650204302011</v>
      </c>
      <c r="D157" s="74">
        <v>581111277117</v>
      </c>
      <c r="E157" s="51" t="s">
        <v>1873</v>
      </c>
      <c r="F157" s="16">
        <v>5811</v>
      </c>
      <c r="G157" s="17" t="s">
        <v>1831</v>
      </c>
      <c r="H157" s="17" t="s">
        <v>1832</v>
      </c>
    </row>
    <row r="158" spans="1:8" x14ac:dyDescent="0.25">
      <c r="A158" s="26">
        <v>155</v>
      </c>
      <c r="B158" s="26">
        <v>43</v>
      </c>
      <c r="C158" s="74">
        <v>670424300767</v>
      </c>
      <c r="D158" s="74">
        <v>581111374130</v>
      </c>
      <c r="E158" s="51" t="s">
        <v>1874</v>
      </c>
      <c r="F158" s="16">
        <v>5811</v>
      </c>
      <c r="G158" s="17" t="s">
        <v>1831</v>
      </c>
      <c r="H158" s="17" t="s">
        <v>1832</v>
      </c>
    </row>
    <row r="159" spans="1:8" x14ac:dyDescent="0.25">
      <c r="A159" s="26">
        <v>156</v>
      </c>
      <c r="B159" s="26">
        <v>44</v>
      </c>
      <c r="C159" s="74">
        <v>700309302489</v>
      </c>
      <c r="D159" s="74">
        <v>581111377872</v>
      </c>
      <c r="E159" s="51" t="s">
        <v>1875</v>
      </c>
      <c r="F159" s="16">
        <v>5811</v>
      </c>
      <c r="G159" s="17" t="s">
        <v>1831</v>
      </c>
      <c r="H159" s="17" t="s">
        <v>1832</v>
      </c>
    </row>
    <row r="160" spans="1:8" x14ac:dyDescent="0.25">
      <c r="A160" s="26">
        <v>157</v>
      </c>
      <c r="B160" s="26">
        <v>45</v>
      </c>
      <c r="C160" s="74">
        <v>580314301450</v>
      </c>
      <c r="D160" s="74">
        <v>581111435532</v>
      </c>
      <c r="E160" s="51" t="s">
        <v>1876</v>
      </c>
      <c r="F160" s="16">
        <v>5811</v>
      </c>
      <c r="G160" s="17" t="s">
        <v>1831</v>
      </c>
      <c r="H160" s="17" t="s">
        <v>1832</v>
      </c>
    </row>
    <row r="161" spans="1:8" x14ac:dyDescent="0.25">
      <c r="A161" s="26">
        <v>158</v>
      </c>
      <c r="B161" s="26">
        <v>46</v>
      </c>
      <c r="C161" s="74">
        <v>780625302927</v>
      </c>
      <c r="D161" s="74">
        <v>581111437275</v>
      </c>
      <c r="E161" s="51" t="s">
        <v>1877</v>
      </c>
      <c r="F161" s="16">
        <v>5811</v>
      </c>
      <c r="G161" s="17" t="s">
        <v>1831</v>
      </c>
      <c r="H161" s="17" t="s">
        <v>1832</v>
      </c>
    </row>
    <row r="162" spans="1:8" x14ac:dyDescent="0.25">
      <c r="A162" s="26">
        <v>159</v>
      </c>
      <c r="B162" s="26">
        <v>47</v>
      </c>
      <c r="C162" s="74">
        <v>730404302768</v>
      </c>
      <c r="D162" s="74">
        <v>581111496809</v>
      </c>
      <c r="E162" s="51" t="s">
        <v>1878</v>
      </c>
      <c r="F162" s="16">
        <v>5811</v>
      </c>
      <c r="G162" s="17" t="s">
        <v>1831</v>
      </c>
      <c r="H162" s="17" t="s">
        <v>1832</v>
      </c>
    </row>
    <row r="163" spans="1:8" x14ac:dyDescent="0.25">
      <c r="A163" s="26">
        <v>160</v>
      </c>
      <c r="B163" s="26">
        <v>48</v>
      </c>
      <c r="C163" s="74">
        <v>790621350372</v>
      </c>
      <c r="D163" s="74">
        <v>581111535132</v>
      </c>
      <c r="E163" s="51" t="s">
        <v>1879</v>
      </c>
      <c r="F163" s="16">
        <v>5811</v>
      </c>
      <c r="G163" s="17" t="s">
        <v>1831</v>
      </c>
      <c r="H163" s="17" t="s">
        <v>1832</v>
      </c>
    </row>
    <row r="164" spans="1:8" x14ac:dyDescent="0.25">
      <c r="A164" s="26">
        <v>161</v>
      </c>
      <c r="B164" s="26">
        <v>49</v>
      </c>
      <c r="C164" s="74">
        <v>800504300750</v>
      </c>
      <c r="D164" s="74">
        <v>581111564180</v>
      </c>
      <c r="E164" s="51" t="s">
        <v>1880</v>
      </c>
      <c r="F164" s="16">
        <v>5811</v>
      </c>
      <c r="G164" s="17" t="s">
        <v>1831</v>
      </c>
      <c r="H164" s="17" t="s">
        <v>1832</v>
      </c>
    </row>
    <row r="165" spans="1:8" x14ac:dyDescent="0.25">
      <c r="A165" s="26">
        <v>162</v>
      </c>
      <c r="B165" s="26">
        <v>50</v>
      </c>
      <c r="C165" s="74">
        <v>760630302524</v>
      </c>
      <c r="D165" s="74">
        <v>581111582332</v>
      </c>
      <c r="E165" s="51" t="s">
        <v>1881</v>
      </c>
      <c r="F165" s="16">
        <v>5811</v>
      </c>
      <c r="G165" s="17" t="s">
        <v>1831</v>
      </c>
      <c r="H165" s="17" t="s">
        <v>1832</v>
      </c>
    </row>
    <row r="166" spans="1:8" x14ac:dyDescent="0.25">
      <c r="A166" s="26">
        <v>163</v>
      </c>
      <c r="B166" s="26">
        <v>51</v>
      </c>
      <c r="C166" s="74">
        <v>760817300168</v>
      </c>
      <c r="D166" s="74">
        <v>581111582662</v>
      </c>
      <c r="E166" s="51" t="s">
        <v>1882</v>
      </c>
      <c r="F166" s="16">
        <v>5811</v>
      </c>
      <c r="G166" s="17" t="s">
        <v>1831</v>
      </c>
      <c r="H166" s="17" t="s">
        <v>1832</v>
      </c>
    </row>
    <row r="167" spans="1:8" x14ac:dyDescent="0.25">
      <c r="A167" s="26">
        <v>164</v>
      </c>
      <c r="B167" s="26">
        <v>52</v>
      </c>
      <c r="C167" s="74">
        <v>831010301177</v>
      </c>
      <c r="D167" s="74">
        <v>581111589285</v>
      </c>
      <c r="E167" s="51" t="s">
        <v>1883</v>
      </c>
      <c r="F167" s="16">
        <v>5811</v>
      </c>
      <c r="G167" s="17" t="s">
        <v>1831</v>
      </c>
      <c r="H167" s="17" t="s">
        <v>1832</v>
      </c>
    </row>
    <row r="168" spans="1:8" x14ac:dyDescent="0.25">
      <c r="A168" s="26">
        <v>165</v>
      </c>
      <c r="B168" s="26">
        <v>53</v>
      </c>
      <c r="C168" s="74">
        <v>540115302569</v>
      </c>
      <c r="D168" s="74">
        <v>581120004767</v>
      </c>
      <c r="E168" s="51" t="s">
        <v>1884</v>
      </c>
      <c r="F168" s="16">
        <v>5811</v>
      </c>
      <c r="G168" s="17" t="s">
        <v>1831</v>
      </c>
      <c r="H168" s="17" t="s">
        <v>1832</v>
      </c>
    </row>
    <row r="169" spans="1:8" x14ac:dyDescent="0.25">
      <c r="A169" s="26">
        <v>166</v>
      </c>
      <c r="B169" s="26">
        <v>54</v>
      </c>
      <c r="C169" s="74">
        <v>560918400756</v>
      </c>
      <c r="D169" s="74">
        <v>581120016199</v>
      </c>
      <c r="E169" s="51" t="s">
        <v>1885</v>
      </c>
      <c r="F169" s="16">
        <v>5811</v>
      </c>
      <c r="G169" s="17" t="s">
        <v>1831</v>
      </c>
      <c r="H169" s="17" t="s">
        <v>1832</v>
      </c>
    </row>
    <row r="170" spans="1:8" x14ac:dyDescent="0.25">
      <c r="A170" s="26">
        <v>167</v>
      </c>
      <c r="B170" s="26">
        <v>55</v>
      </c>
      <c r="C170" s="74">
        <v>790103303641</v>
      </c>
      <c r="D170" s="74">
        <v>581120035602</v>
      </c>
      <c r="E170" s="51" t="s">
        <v>1886</v>
      </c>
      <c r="F170" s="16">
        <v>5811</v>
      </c>
      <c r="G170" s="17" t="s">
        <v>1831</v>
      </c>
      <c r="H170" s="17" t="s">
        <v>1832</v>
      </c>
    </row>
    <row r="171" spans="1:8" x14ac:dyDescent="0.25">
      <c r="A171" s="26">
        <v>168</v>
      </c>
      <c r="B171" s="26">
        <v>56</v>
      </c>
      <c r="C171" s="74">
        <v>791107304149</v>
      </c>
      <c r="D171" s="74">
        <v>581120038981</v>
      </c>
      <c r="E171" s="51" t="s">
        <v>1887</v>
      </c>
      <c r="F171" s="16">
        <v>5811</v>
      </c>
      <c r="G171" s="17" t="s">
        <v>1831</v>
      </c>
      <c r="H171" s="17" t="s">
        <v>1832</v>
      </c>
    </row>
    <row r="172" spans="1:8" x14ac:dyDescent="0.25">
      <c r="A172" s="26">
        <v>169</v>
      </c>
      <c r="B172" s="26">
        <v>57</v>
      </c>
      <c r="C172" s="74">
        <v>840528301915</v>
      </c>
      <c r="D172" s="74">
        <v>581120040994</v>
      </c>
      <c r="E172" s="51" t="s">
        <v>1888</v>
      </c>
      <c r="F172" s="16">
        <v>5811</v>
      </c>
      <c r="G172" s="17" t="s">
        <v>1831</v>
      </c>
      <c r="H172" s="17" t="s">
        <v>1832</v>
      </c>
    </row>
    <row r="173" spans="1:8" x14ac:dyDescent="0.25">
      <c r="A173" s="26">
        <v>170</v>
      </c>
      <c r="B173" s="26">
        <v>58</v>
      </c>
      <c r="C173" s="74">
        <v>851009401210</v>
      </c>
      <c r="D173" s="74">
        <v>581120046135</v>
      </c>
      <c r="E173" s="51" t="s">
        <v>1889</v>
      </c>
      <c r="F173" s="16">
        <v>5811</v>
      </c>
      <c r="G173" s="17" t="s">
        <v>1831</v>
      </c>
      <c r="H173" s="17" t="s">
        <v>1832</v>
      </c>
    </row>
    <row r="174" spans="1:8" x14ac:dyDescent="0.25">
      <c r="A174" s="26">
        <v>171</v>
      </c>
      <c r="B174" s="26">
        <v>59</v>
      </c>
      <c r="C174" s="74">
        <v>700119301240</v>
      </c>
      <c r="D174" s="74">
        <v>581120056781</v>
      </c>
      <c r="E174" s="51" t="s">
        <v>1890</v>
      </c>
      <c r="F174" s="16">
        <v>5811</v>
      </c>
      <c r="G174" s="17" t="s">
        <v>1831</v>
      </c>
      <c r="H174" s="17" t="s">
        <v>1832</v>
      </c>
    </row>
    <row r="175" spans="1:8" x14ac:dyDescent="0.25">
      <c r="A175" s="26">
        <v>172</v>
      </c>
      <c r="B175" s="26">
        <v>60</v>
      </c>
      <c r="C175" s="74">
        <v>800402301576</v>
      </c>
      <c r="D175" s="74">
        <v>581120070336</v>
      </c>
      <c r="E175" s="51" t="s">
        <v>1891</v>
      </c>
      <c r="F175" s="16">
        <v>5811</v>
      </c>
      <c r="G175" s="17" t="s">
        <v>1831</v>
      </c>
      <c r="H175" s="17" t="s">
        <v>1832</v>
      </c>
    </row>
    <row r="176" spans="1:8" x14ac:dyDescent="0.25">
      <c r="A176" s="26">
        <v>173</v>
      </c>
      <c r="B176" s="26">
        <v>61</v>
      </c>
      <c r="C176" s="74">
        <v>850729302125</v>
      </c>
      <c r="D176" s="74">
        <v>581120114562</v>
      </c>
      <c r="E176" s="51" t="s">
        <v>1892</v>
      </c>
      <c r="F176" s="16">
        <v>5811</v>
      </c>
      <c r="G176" s="17" t="s">
        <v>1831</v>
      </c>
      <c r="H176" s="17" t="s">
        <v>1832</v>
      </c>
    </row>
    <row r="177" spans="1:8" x14ac:dyDescent="0.25">
      <c r="A177" s="26">
        <v>174</v>
      </c>
      <c r="B177" s="26">
        <v>62</v>
      </c>
      <c r="C177" s="74">
        <v>750515401199</v>
      </c>
      <c r="D177" s="74">
        <v>581120139359</v>
      </c>
      <c r="E177" s="51" t="s">
        <v>1893</v>
      </c>
      <c r="F177" s="16">
        <v>5811</v>
      </c>
      <c r="G177" s="17" t="s">
        <v>1831</v>
      </c>
      <c r="H177" s="17" t="s">
        <v>1832</v>
      </c>
    </row>
    <row r="178" spans="1:8" x14ac:dyDescent="0.25">
      <c r="A178" s="26">
        <v>175</v>
      </c>
      <c r="B178" s="26">
        <v>63</v>
      </c>
      <c r="C178" s="74">
        <v>820208301911</v>
      </c>
      <c r="D178" s="74">
        <v>581120146813</v>
      </c>
      <c r="E178" s="51" t="s">
        <v>1894</v>
      </c>
      <c r="F178" s="16">
        <v>5811</v>
      </c>
      <c r="G178" s="17" t="s">
        <v>1831</v>
      </c>
      <c r="H178" s="17" t="s">
        <v>1832</v>
      </c>
    </row>
    <row r="179" spans="1:8" x14ac:dyDescent="0.25">
      <c r="A179" s="26">
        <v>176</v>
      </c>
      <c r="B179" s="26">
        <v>64</v>
      </c>
      <c r="C179" s="74">
        <v>720416302206</v>
      </c>
      <c r="D179" s="74">
        <v>581120147998</v>
      </c>
      <c r="E179" s="51" t="s">
        <v>1895</v>
      </c>
      <c r="F179" s="16">
        <v>5811</v>
      </c>
      <c r="G179" s="17" t="s">
        <v>1831</v>
      </c>
      <c r="H179" s="17" t="s">
        <v>1832</v>
      </c>
    </row>
    <row r="180" spans="1:8" x14ac:dyDescent="0.25">
      <c r="A180" s="26">
        <v>177</v>
      </c>
      <c r="B180" s="26">
        <v>65</v>
      </c>
      <c r="C180" s="74">
        <v>850221302986</v>
      </c>
      <c r="D180" s="74">
        <v>581120151599</v>
      </c>
      <c r="E180" s="51" t="s">
        <v>1896</v>
      </c>
      <c r="F180" s="16">
        <v>5811</v>
      </c>
      <c r="G180" s="17" t="s">
        <v>1831</v>
      </c>
      <c r="H180" s="17" t="s">
        <v>1832</v>
      </c>
    </row>
    <row r="181" spans="1:8" x14ac:dyDescent="0.25">
      <c r="A181" s="26">
        <v>178</v>
      </c>
      <c r="B181" s="26">
        <v>66</v>
      </c>
      <c r="C181" s="74">
        <v>830627301278</v>
      </c>
      <c r="D181" s="74">
        <v>581120158432</v>
      </c>
      <c r="E181" s="51" t="s">
        <v>1897</v>
      </c>
      <c r="F181" s="16">
        <v>5811</v>
      </c>
      <c r="G181" s="17" t="s">
        <v>1831</v>
      </c>
      <c r="H181" s="17" t="s">
        <v>1832</v>
      </c>
    </row>
    <row r="182" spans="1:8" x14ac:dyDescent="0.25">
      <c r="A182" s="26">
        <v>179</v>
      </c>
      <c r="B182" s="26">
        <v>67</v>
      </c>
      <c r="C182" s="74">
        <v>851105301127</v>
      </c>
      <c r="D182" s="74">
        <v>581120191841</v>
      </c>
      <c r="E182" s="51" t="s">
        <v>1898</v>
      </c>
      <c r="F182" s="16">
        <v>5811</v>
      </c>
      <c r="G182" s="17" t="s">
        <v>1831</v>
      </c>
      <c r="H182" s="17" t="s">
        <v>1832</v>
      </c>
    </row>
    <row r="183" spans="1:8" x14ac:dyDescent="0.25">
      <c r="A183" s="26">
        <v>180</v>
      </c>
      <c r="B183" s="26">
        <v>68</v>
      </c>
      <c r="C183" s="74">
        <v>450308300295</v>
      </c>
      <c r="D183" s="74">
        <v>581120291298</v>
      </c>
      <c r="E183" s="51" t="s">
        <v>1899</v>
      </c>
      <c r="F183" s="16">
        <v>5811</v>
      </c>
      <c r="G183" s="17" t="s">
        <v>1831</v>
      </c>
      <c r="H183" s="17" t="s">
        <v>1832</v>
      </c>
    </row>
    <row r="184" spans="1:8" x14ac:dyDescent="0.25">
      <c r="A184" s="26">
        <v>181</v>
      </c>
      <c r="B184" s="26">
        <v>69</v>
      </c>
      <c r="C184" s="74">
        <v>630725301040</v>
      </c>
      <c r="D184" s="74">
        <v>581120297627</v>
      </c>
      <c r="E184" s="51" t="s">
        <v>1900</v>
      </c>
      <c r="F184" s="16">
        <v>5811</v>
      </c>
      <c r="G184" s="17" t="s">
        <v>1831</v>
      </c>
      <c r="H184" s="17" t="s">
        <v>1832</v>
      </c>
    </row>
    <row r="185" spans="1:8" x14ac:dyDescent="0.25">
      <c r="A185" s="26">
        <v>182</v>
      </c>
      <c r="B185" s="26">
        <v>70</v>
      </c>
      <c r="C185" s="74">
        <v>850221302946</v>
      </c>
      <c r="D185" s="74">
        <v>581120299513</v>
      </c>
      <c r="E185" s="51" t="s">
        <v>1901</v>
      </c>
      <c r="F185" s="16">
        <v>5811</v>
      </c>
      <c r="G185" s="17" t="s">
        <v>1831</v>
      </c>
      <c r="H185" s="17" t="s">
        <v>1832</v>
      </c>
    </row>
    <row r="186" spans="1:8" x14ac:dyDescent="0.25">
      <c r="A186" s="26">
        <v>183</v>
      </c>
      <c r="B186" s="26">
        <v>71</v>
      </c>
      <c r="C186" s="74">
        <v>800409301960</v>
      </c>
      <c r="D186" s="74">
        <v>581120358842</v>
      </c>
      <c r="E186" s="51" t="s">
        <v>1902</v>
      </c>
      <c r="F186" s="16">
        <v>5811</v>
      </c>
      <c r="G186" s="17" t="s">
        <v>1831</v>
      </c>
      <c r="H186" s="17" t="s">
        <v>1832</v>
      </c>
    </row>
    <row r="187" spans="1:8" x14ac:dyDescent="0.25">
      <c r="A187" s="26">
        <v>184</v>
      </c>
      <c r="B187" s="26">
        <v>72</v>
      </c>
      <c r="C187" s="74">
        <v>710723302382</v>
      </c>
      <c r="D187" s="74">
        <v>581120403115</v>
      </c>
      <c r="E187" s="51" t="s">
        <v>1903</v>
      </c>
      <c r="F187" s="16">
        <v>5811</v>
      </c>
      <c r="G187" s="17" t="s">
        <v>1831</v>
      </c>
      <c r="H187" s="17" t="s">
        <v>1832</v>
      </c>
    </row>
    <row r="188" spans="1:8" x14ac:dyDescent="0.25">
      <c r="A188" s="26">
        <v>185</v>
      </c>
      <c r="B188" s="26">
        <v>73</v>
      </c>
      <c r="C188" s="74">
        <v>630228402013</v>
      </c>
      <c r="D188" s="74">
        <v>581120405551</v>
      </c>
      <c r="E188" s="51" t="s">
        <v>1904</v>
      </c>
      <c r="F188" s="16">
        <v>5811</v>
      </c>
      <c r="G188" s="17" t="s">
        <v>1831</v>
      </c>
      <c r="H188" s="17" t="s">
        <v>1832</v>
      </c>
    </row>
    <row r="189" spans="1:8" x14ac:dyDescent="0.25">
      <c r="A189" s="26">
        <v>186</v>
      </c>
      <c r="B189" s="26">
        <v>74</v>
      </c>
      <c r="C189" s="74">
        <v>680106301827</v>
      </c>
      <c r="D189" s="74">
        <v>581120430191</v>
      </c>
      <c r="E189" s="51" t="s">
        <v>1905</v>
      </c>
      <c r="F189" s="16">
        <v>5811</v>
      </c>
      <c r="G189" s="17" t="s">
        <v>1831</v>
      </c>
      <c r="H189" s="17" t="s">
        <v>1832</v>
      </c>
    </row>
    <row r="190" spans="1:8" x14ac:dyDescent="0.25">
      <c r="A190" s="26">
        <v>187</v>
      </c>
      <c r="B190" s="26">
        <v>75</v>
      </c>
      <c r="C190" s="74">
        <v>820224300663</v>
      </c>
      <c r="D190" s="74">
        <v>581120442952</v>
      </c>
      <c r="E190" s="51" t="s">
        <v>1906</v>
      </c>
      <c r="F190" s="16">
        <v>5811</v>
      </c>
      <c r="G190" s="17" t="s">
        <v>1831</v>
      </c>
      <c r="H190" s="17" t="s">
        <v>1832</v>
      </c>
    </row>
    <row r="191" spans="1:8" x14ac:dyDescent="0.25">
      <c r="A191" s="26">
        <v>188</v>
      </c>
      <c r="B191" s="26">
        <v>76</v>
      </c>
      <c r="C191" s="74">
        <v>830716302537</v>
      </c>
      <c r="D191" s="74">
        <v>581120492211</v>
      </c>
      <c r="E191" s="51" t="s">
        <v>1907</v>
      </c>
      <c r="F191" s="16">
        <v>5811</v>
      </c>
      <c r="G191" s="17" t="s">
        <v>1831</v>
      </c>
      <c r="H191" s="17" t="s">
        <v>1832</v>
      </c>
    </row>
    <row r="192" spans="1:8" x14ac:dyDescent="0.25">
      <c r="A192" s="26">
        <v>189</v>
      </c>
      <c r="B192" s="26">
        <v>77</v>
      </c>
      <c r="C192" s="74">
        <v>810112301690</v>
      </c>
      <c r="D192" s="74">
        <v>581120560275</v>
      </c>
      <c r="E192" s="51" t="s">
        <v>1908</v>
      </c>
      <c r="F192" s="16">
        <v>5811</v>
      </c>
      <c r="G192" s="17" t="s">
        <v>1831</v>
      </c>
      <c r="H192" s="17" t="s">
        <v>1832</v>
      </c>
    </row>
    <row r="193" spans="1:8" x14ac:dyDescent="0.25">
      <c r="A193" s="26">
        <v>190</v>
      </c>
      <c r="B193" s="26">
        <v>78</v>
      </c>
      <c r="C193" s="74">
        <v>790725303752</v>
      </c>
      <c r="D193" s="74">
        <v>581120561482</v>
      </c>
      <c r="E193" s="51" t="s">
        <v>1909</v>
      </c>
      <c r="F193" s="16">
        <v>5811</v>
      </c>
      <c r="G193" s="17" t="s">
        <v>1831</v>
      </c>
      <c r="H193" s="17" t="s">
        <v>1832</v>
      </c>
    </row>
    <row r="194" spans="1:8" x14ac:dyDescent="0.25">
      <c r="A194" s="26">
        <v>191</v>
      </c>
      <c r="B194" s="26">
        <v>79</v>
      </c>
      <c r="C194" s="74">
        <v>750515403363</v>
      </c>
      <c r="D194" s="74">
        <v>581120562656</v>
      </c>
      <c r="E194" s="51" t="s">
        <v>1910</v>
      </c>
      <c r="F194" s="16">
        <v>5811</v>
      </c>
      <c r="G194" s="17" t="s">
        <v>1831</v>
      </c>
      <c r="H194" s="17" t="s">
        <v>1832</v>
      </c>
    </row>
    <row r="195" spans="1:8" x14ac:dyDescent="0.25">
      <c r="A195" s="26">
        <v>192</v>
      </c>
      <c r="B195" s="26">
        <v>80</v>
      </c>
      <c r="C195" s="74">
        <v>780408303589</v>
      </c>
      <c r="D195" s="74">
        <v>581120595553</v>
      </c>
      <c r="E195" s="51" t="s">
        <v>1911</v>
      </c>
      <c r="F195" s="16">
        <v>5811</v>
      </c>
      <c r="G195" s="17" t="s">
        <v>1831</v>
      </c>
      <c r="H195" s="17" t="s">
        <v>1832</v>
      </c>
    </row>
    <row r="196" spans="1:8" x14ac:dyDescent="0.25">
      <c r="A196" s="26">
        <v>193</v>
      </c>
      <c r="B196" s="26">
        <v>81</v>
      </c>
      <c r="C196" s="74">
        <v>870302302375</v>
      </c>
      <c r="D196" s="74">
        <v>581120631520</v>
      </c>
      <c r="E196" s="51" t="s">
        <v>1912</v>
      </c>
      <c r="F196" s="16">
        <v>5811</v>
      </c>
      <c r="G196" s="17" t="s">
        <v>1831</v>
      </c>
      <c r="H196" s="17" t="s">
        <v>1832</v>
      </c>
    </row>
    <row r="197" spans="1:8" x14ac:dyDescent="0.25">
      <c r="A197" s="26">
        <v>194</v>
      </c>
      <c r="B197" s="26">
        <v>82</v>
      </c>
      <c r="C197" s="74">
        <v>861225300163</v>
      </c>
      <c r="D197" s="74">
        <v>581120646375</v>
      </c>
      <c r="E197" s="51" t="s">
        <v>1913</v>
      </c>
      <c r="F197" s="16">
        <v>5811</v>
      </c>
      <c r="G197" s="17" t="s">
        <v>1831</v>
      </c>
      <c r="H197" s="17" t="s">
        <v>1832</v>
      </c>
    </row>
    <row r="198" spans="1:8" x14ac:dyDescent="0.25">
      <c r="A198" s="26">
        <v>195</v>
      </c>
      <c r="B198" s="26">
        <v>83</v>
      </c>
      <c r="C198" s="74">
        <v>800606303303</v>
      </c>
      <c r="D198" s="74">
        <v>581120652655</v>
      </c>
      <c r="E198" s="51" t="s">
        <v>1914</v>
      </c>
      <c r="F198" s="16">
        <v>5811</v>
      </c>
      <c r="G198" s="17" t="s">
        <v>1831</v>
      </c>
      <c r="H198" s="17" t="s">
        <v>1832</v>
      </c>
    </row>
    <row r="199" spans="1:8" x14ac:dyDescent="0.25">
      <c r="A199" s="26">
        <v>196</v>
      </c>
      <c r="B199" s="26">
        <v>84</v>
      </c>
      <c r="C199" s="74">
        <v>870619302110</v>
      </c>
      <c r="D199" s="74">
        <v>581120662179</v>
      </c>
      <c r="E199" s="51" t="s">
        <v>1915</v>
      </c>
      <c r="F199" s="16">
        <v>5811</v>
      </c>
      <c r="G199" s="17" t="s">
        <v>1831</v>
      </c>
      <c r="H199" s="17" t="s">
        <v>1832</v>
      </c>
    </row>
    <row r="200" spans="1:8" x14ac:dyDescent="0.25">
      <c r="A200" s="26">
        <v>197</v>
      </c>
      <c r="B200" s="26">
        <v>85</v>
      </c>
      <c r="C200" s="74">
        <v>860812301477</v>
      </c>
      <c r="D200" s="74">
        <v>581120744331</v>
      </c>
      <c r="E200" s="51" t="s">
        <v>1916</v>
      </c>
      <c r="F200" s="16">
        <v>5811</v>
      </c>
      <c r="G200" s="17" t="s">
        <v>1831</v>
      </c>
      <c r="H200" s="17" t="s">
        <v>1832</v>
      </c>
    </row>
    <row r="201" spans="1:8" x14ac:dyDescent="0.25">
      <c r="A201" s="26">
        <v>198</v>
      </c>
      <c r="B201" s="26">
        <v>86</v>
      </c>
      <c r="C201" s="74">
        <v>741002302935</v>
      </c>
      <c r="D201" s="74">
        <v>581120777393</v>
      </c>
      <c r="E201" s="51" t="s">
        <v>1917</v>
      </c>
      <c r="F201" s="16">
        <v>5811</v>
      </c>
      <c r="G201" s="17" t="s">
        <v>1831</v>
      </c>
      <c r="H201" s="17" t="s">
        <v>1832</v>
      </c>
    </row>
    <row r="202" spans="1:8" x14ac:dyDescent="0.25">
      <c r="A202" s="26">
        <v>199</v>
      </c>
      <c r="B202" s="26">
        <v>87</v>
      </c>
      <c r="C202" s="74">
        <v>860124400613</v>
      </c>
      <c r="D202" s="74">
        <v>581120786953</v>
      </c>
      <c r="E202" s="51" t="s">
        <v>1918</v>
      </c>
      <c r="F202" s="16">
        <v>5811</v>
      </c>
      <c r="G202" s="17" t="s">
        <v>1831</v>
      </c>
      <c r="H202" s="17" t="s">
        <v>1832</v>
      </c>
    </row>
    <row r="203" spans="1:8" x14ac:dyDescent="0.25">
      <c r="A203" s="26">
        <v>200</v>
      </c>
      <c r="B203" s="26">
        <v>88</v>
      </c>
      <c r="C203" s="74">
        <v>871220302818</v>
      </c>
      <c r="D203" s="74">
        <v>581120800006</v>
      </c>
      <c r="E203" s="51" t="s">
        <v>1919</v>
      </c>
      <c r="F203" s="16">
        <v>5811</v>
      </c>
      <c r="G203" s="17" t="s">
        <v>1831</v>
      </c>
      <c r="H203" s="17" t="s">
        <v>1832</v>
      </c>
    </row>
    <row r="204" spans="1:8" x14ac:dyDescent="0.25">
      <c r="A204" s="26">
        <v>201</v>
      </c>
      <c r="B204" s="26">
        <v>89</v>
      </c>
      <c r="C204" s="74">
        <v>880818301334</v>
      </c>
      <c r="D204" s="74">
        <v>581120801851</v>
      </c>
      <c r="E204" s="51" t="s">
        <v>1920</v>
      </c>
      <c r="F204" s="16">
        <v>5811</v>
      </c>
      <c r="G204" s="17" t="s">
        <v>1831</v>
      </c>
      <c r="H204" s="17" t="s">
        <v>1832</v>
      </c>
    </row>
    <row r="205" spans="1:8" x14ac:dyDescent="0.25">
      <c r="A205" s="26">
        <v>202</v>
      </c>
      <c r="B205" s="26">
        <v>90</v>
      </c>
      <c r="C205" s="74">
        <v>880523302537</v>
      </c>
      <c r="D205" s="74">
        <v>581120803650</v>
      </c>
      <c r="E205" s="51" t="s">
        <v>1921</v>
      </c>
      <c r="F205" s="16">
        <v>5811</v>
      </c>
      <c r="G205" s="17" t="s">
        <v>1831</v>
      </c>
      <c r="H205" s="17" t="s">
        <v>1832</v>
      </c>
    </row>
    <row r="206" spans="1:8" x14ac:dyDescent="0.25">
      <c r="A206" s="26">
        <v>203</v>
      </c>
      <c r="B206" s="26">
        <v>91</v>
      </c>
      <c r="C206" s="74">
        <v>560207402102</v>
      </c>
      <c r="D206" s="74">
        <v>581120803715</v>
      </c>
      <c r="E206" s="51" t="s">
        <v>1922</v>
      </c>
      <c r="F206" s="16">
        <v>5811</v>
      </c>
      <c r="G206" s="17" t="s">
        <v>1831</v>
      </c>
      <c r="H206" s="17" t="s">
        <v>1832</v>
      </c>
    </row>
    <row r="207" spans="1:8" x14ac:dyDescent="0.25">
      <c r="A207" s="26">
        <v>204</v>
      </c>
      <c r="B207" s="26">
        <v>92</v>
      </c>
      <c r="C207" s="74">
        <v>880321301878</v>
      </c>
      <c r="D207" s="74">
        <v>581120808122</v>
      </c>
      <c r="E207" s="51" t="s">
        <v>1923</v>
      </c>
      <c r="F207" s="16">
        <v>5811</v>
      </c>
      <c r="G207" s="17" t="s">
        <v>1831</v>
      </c>
      <c r="H207" s="17" t="s">
        <v>1832</v>
      </c>
    </row>
    <row r="208" spans="1:8" x14ac:dyDescent="0.25">
      <c r="A208" s="26">
        <v>205</v>
      </c>
      <c r="B208" s="26">
        <v>93</v>
      </c>
      <c r="C208" s="74">
        <v>810518301152</v>
      </c>
      <c r="D208" s="74">
        <v>581120829884</v>
      </c>
      <c r="E208" s="51" t="s">
        <v>1924</v>
      </c>
      <c r="F208" s="16">
        <v>5811</v>
      </c>
      <c r="G208" s="17" t="s">
        <v>1831</v>
      </c>
      <c r="H208" s="17" t="s">
        <v>1832</v>
      </c>
    </row>
    <row r="209" spans="1:8" x14ac:dyDescent="0.25">
      <c r="A209" s="26">
        <v>206</v>
      </c>
      <c r="B209" s="26">
        <v>94</v>
      </c>
      <c r="C209" s="74">
        <v>870802301662</v>
      </c>
      <c r="D209" s="74">
        <v>581120839892</v>
      </c>
      <c r="E209" s="51" t="s">
        <v>1925</v>
      </c>
      <c r="F209" s="16">
        <v>5811</v>
      </c>
      <c r="G209" s="17" t="s">
        <v>1831</v>
      </c>
      <c r="H209" s="17" t="s">
        <v>1832</v>
      </c>
    </row>
    <row r="210" spans="1:8" x14ac:dyDescent="0.25">
      <c r="A210" s="26">
        <v>207</v>
      </c>
      <c r="B210" s="26">
        <v>95</v>
      </c>
      <c r="C210" s="74">
        <v>870826303223</v>
      </c>
      <c r="D210" s="74">
        <v>581120839991</v>
      </c>
      <c r="E210" s="51" t="s">
        <v>1926</v>
      </c>
      <c r="F210" s="16">
        <v>5811</v>
      </c>
      <c r="G210" s="17" t="s">
        <v>1831</v>
      </c>
      <c r="H210" s="17" t="s">
        <v>1832</v>
      </c>
    </row>
    <row r="211" spans="1:8" x14ac:dyDescent="0.25">
      <c r="A211" s="26">
        <v>208</v>
      </c>
      <c r="B211" s="26">
        <v>96</v>
      </c>
      <c r="C211" s="74">
        <v>870824402578</v>
      </c>
      <c r="D211" s="74">
        <v>581120843747</v>
      </c>
      <c r="E211" s="51" t="s">
        <v>1927</v>
      </c>
      <c r="F211" s="16">
        <v>5811</v>
      </c>
      <c r="G211" s="17" t="s">
        <v>1831</v>
      </c>
      <c r="H211" s="17" t="s">
        <v>1832</v>
      </c>
    </row>
    <row r="212" spans="1:8" x14ac:dyDescent="0.25">
      <c r="A212" s="26">
        <v>209</v>
      </c>
      <c r="B212" s="26">
        <v>97</v>
      </c>
      <c r="C212" s="74">
        <v>880420400448</v>
      </c>
      <c r="D212" s="74">
        <v>581120853469</v>
      </c>
      <c r="E212" s="51" t="s">
        <v>1928</v>
      </c>
      <c r="F212" s="16">
        <v>5811</v>
      </c>
      <c r="G212" s="17" t="s">
        <v>1831</v>
      </c>
      <c r="H212" s="17" t="s">
        <v>1832</v>
      </c>
    </row>
    <row r="213" spans="1:8" x14ac:dyDescent="0.25">
      <c r="A213" s="26">
        <v>210</v>
      </c>
      <c r="B213" s="26">
        <v>98</v>
      </c>
      <c r="C213" s="74">
        <v>670312401227</v>
      </c>
      <c r="D213" s="74">
        <v>581120864871</v>
      </c>
      <c r="E213" s="51" t="s">
        <v>1929</v>
      </c>
      <c r="F213" s="16">
        <v>5811</v>
      </c>
      <c r="G213" s="17" t="s">
        <v>1831</v>
      </c>
      <c r="H213" s="17" t="s">
        <v>1832</v>
      </c>
    </row>
    <row r="214" spans="1:8" x14ac:dyDescent="0.25">
      <c r="A214" s="26">
        <v>211</v>
      </c>
      <c r="B214" s="26">
        <v>99</v>
      </c>
      <c r="C214" s="74">
        <v>850226402583</v>
      </c>
      <c r="D214" s="74">
        <v>581120875877</v>
      </c>
      <c r="E214" s="51" t="s">
        <v>1930</v>
      </c>
      <c r="F214" s="16">
        <v>5811</v>
      </c>
      <c r="G214" s="17" t="s">
        <v>1831</v>
      </c>
      <c r="H214" s="17" t="s">
        <v>1832</v>
      </c>
    </row>
    <row r="215" spans="1:8" x14ac:dyDescent="0.25">
      <c r="A215" s="26">
        <v>212</v>
      </c>
      <c r="B215" s="26">
        <v>100</v>
      </c>
      <c r="C215" s="74">
        <v>880703402185</v>
      </c>
      <c r="D215" s="74">
        <v>581120876336</v>
      </c>
      <c r="E215" s="51" t="s">
        <v>1931</v>
      </c>
      <c r="F215" s="16">
        <v>5811</v>
      </c>
      <c r="G215" s="17" t="s">
        <v>1831</v>
      </c>
      <c r="H215" s="17" t="s">
        <v>1832</v>
      </c>
    </row>
    <row r="216" spans="1:8" x14ac:dyDescent="0.25">
      <c r="A216" s="26">
        <v>213</v>
      </c>
      <c r="B216" s="26">
        <v>101</v>
      </c>
      <c r="C216" s="74">
        <v>770130301738</v>
      </c>
      <c r="D216" s="74">
        <v>581120898282</v>
      </c>
      <c r="E216" s="51" t="s">
        <v>1932</v>
      </c>
      <c r="F216" s="16">
        <v>5811</v>
      </c>
      <c r="G216" s="17" t="s">
        <v>1831</v>
      </c>
      <c r="H216" s="17" t="s">
        <v>1832</v>
      </c>
    </row>
    <row r="217" spans="1:8" x14ac:dyDescent="0.25">
      <c r="A217" s="26">
        <v>214</v>
      </c>
      <c r="B217" s="26">
        <v>102</v>
      </c>
      <c r="C217" s="74">
        <v>640605300755</v>
      </c>
      <c r="D217" s="74">
        <v>581120899494</v>
      </c>
      <c r="E217" s="51" t="s">
        <v>1933</v>
      </c>
      <c r="F217" s="16">
        <v>5811</v>
      </c>
      <c r="G217" s="17" t="s">
        <v>1831</v>
      </c>
      <c r="H217" s="17" t="s">
        <v>1832</v>
      </c>
    </row>
    <row r="218" spans="1:8" x14ac:dyDescent="0.25">
      <c r="A218" s="26">
        <v>215</v>
      </c>
      <c r="B218" s="26">
        <v>103</v>
      </c>
      <c r="C218" s="74">
        <v>811231400966</v>
      </c>
      <c r="D218" s="74">
        <v>581120909886</v>
      </c>
      <c r="E218" s="51" t="s">
        <v>1934</v>
      </c>
      <c r="F218" s="16">
        <v>5811</v>
      </c>
      <c r="G218" s="17" t="s">
        <v>1831</v>
      </c>
      <c r="H218" s="17" t="s">
        <v>1832</v>
      </c>
    </row>
    <row r="219" spans="1:8" x14ac:dyDescent="0.25">
      <c r="A219" s="26">
        <v>216</v>
      </c>
      <c r="B219" s="26">
        <v>104</v>
      </c>
      <c r="C219" s="74">
        <v>540211401707</v>
      </c>
      <c r="D219" s="74">
        <v>581120912688</v>
      </c>
      <c r="E219" s="51" t="s">
        <v>1935</v>
      </c>
      <c r="F219" s="16">
        <v>5811</v>
      </c>
      <c r="G219" s="17" t="s">
        <v>1831</v>
      </c>
      <c r="H219" s="17" t="s">
        <v>1832</v>
      </c>
    </row>
    <row r="220" spans="1:8" x14ac:dyDescent="0.25">
      <c r="A220" s="26">
        <v>217</v>
      </c>
      <c r="B220" s="26">
        <v>105</v>
      </c>
      <c r="C220" s="74">
        <v>850817400470</v>
      </c>
      <c r="D220" s="74">
        <v>581120951368</v>
      </c>
      <c r="E220" s="51" t="s">
        <v>1936</v>
      </c>
      <c r="F220" s="16">
        <v>5811</v>
      </c>
      <c r="G220" s="17" t="s">
        <v>1831</v>
      </c>
      <c r="H220" s="17" t="s">
        <v>1832</v>
      </c>
    </row>
    <row r="221" spans="1:8" x14ac:dyDescent="0.25">
      <c r="A221" s="26">
        <v>218</v>
      </c>
      <c r="B221" s="26">
        <v>106</v>
      </c>
      <c r="C221" s="74">
        <v>840213301101</v>
      </c>
      <c r="D221" s="74">
        <v>581120960721</v>
      </c>
      <c r="E221" s="51" t="s">
        <v>1937</v>
      </c>
      <c r="F221" s="16">
        <v>5811</v>
      </c>
      <c r="G221" s="17" t="s">
        <v>1831</v>
      </c>
      <c r="H221" s="17" t="s">
        <v>1832</v>
      </c>
    </row>
    <row r="222" spans="1:8" x14ac:dyDescent="0.25">
      <c r="A222" s="26">
        <v>219</v>
      </c>
      <c r="B222" s="26">
        <v>107</v>
      </c>
      <c r="C222" s="74">
        <v>891210300751</v>
      </c>
      <c r="D222" s="74">
        <v>581120982601</v>
      </c>
      <c r="E222" s="51" t="s">
        <v>1938</v>
      </c>
      <c r="F222" s="16">
        <v>5811</v>
      </c>
      <c r="G222" s="17" t="s">
        <v>1831</v>
      </c>
      <c r="H222" s="17" t="s">
        <v>1832</v>
      </c>
    </row>
    <row r="223" spans="1:8" x14ac:dyDescent="0.25">
      <c r="A223" s="26">
        <v>220</v>
      </c>
      <c r="B223" s="26">
        <v>108</v>
      </c>
      <c r="C223" s="74">
        <v>891004301422</v>
      </c>
      <c r="D223" s="74">
        <v>581121019650</v>
      </c>
      <c r="E223" s="51" t="s">
        <v>1939</v>
      </c>
      <c r="F223" s="16">
        <v>5811</v>
      </c>
      <c r="G223" s="17" t="s">
        <v>1831</v>
      </c>
      <c r="H223" s="17" t="s">
        <v>1832</v>
      </c>
    </row>
    <row r="224" spans="1:8" x14ac:dyDescent="0.25">
      <c r="A224" s="26">
        <v>221</v>
      </c>
      <c r="B224" s="26">
        <v>109</v>
      </c>
      <c r="C224" s="74">
        <v>880621401439</v>
      </c>
      <c r="D224" s="74">
        <v>581121021795</v>
      </c>
      <c r="E224" s="51" t="s">
        <v>1940</v>
      </c>
      <c r="F224" s="16">
        <v>5811</v>
      </c>
      <c r="G224" s="17" t="s">
        <v>1831</v>
      </c>
      <c r="H224" s="17" t="s">
        <v>1832</v>
      </c>
    </row>
    <row r="225" spans="1:8" x14ac:dyDescent="0.25">
      <c r="A225" s="26">
        <v>222</v>
      </c>
      <c r="B225" s="26">
        <v>110</v>
      </c>
      <c r="C225" s="74">
        <v>811119300851</v>
      </c>
      <c r="D225" s="74">
        <v>581121023780</v>
      </c>
      <c r="E225" s="51" t="s">
        <v>1941</v>
      </c>
      <c r="F225" s="16">
        <v>5811</v>
      </c>
      <c r="G225" s="17" t="s">
        <v>1831</v>
      </c>
      <c r="H225" s="17" t="s">
        <v>1832</v>
      </c>
    </row>
    <row r="226" spans="1:8" x14ac:dyDescent="0.25">
      <c r="A226" s="26">
        <v>223</v>
      </c>
      <c r="B226" s="26">
        <v>111</v>
      </c>
      <c r="C226" s="74">
        <v>900601301866</v>
      </c>
      <c r="D226" s="74">
        <v>581121046537</v>
      </c>
      <c r="E226" s="51" t="s">
        <v>1942</v>
      </c>
      <c r="F226" s="16">
        <v>5811</v>
      </c>
      <c r="G226" s="17" t="s">
        <v>1831</v>
      </c>
      <c r="H226" s="17" t="s">
        <v>1832</v>
      </c>
    </row>
    <row r="227" spans="1:8" x14ac:dyDescent="0.25">
      <c r="A227" s="26">
        <v>224</v>
      </c>
      <c r="B227" s="26">
        <v>112</v>
      </c>
      <c r="C227" s="74">
        <v>761209403037</v>
      </c>
      <c r="D227" s="74">
        <v>581121069382</v>
      </c>
      <c r="E227" s="51" t="s">
        <v>1943</v>
      </c>
      <c r="F227" s="16">
        <v>5811</v>
      </c>
      <c r="G227" s="17" t="s">
        <v>1831</v>
      </c>
      <c r="H227" s="17" t="s">
        <v>1832</v>
      </c>
    </row>
    <row r="228" spans="1:8" x14ac:dyDescent="0.25">
      <c r="A228" s="26">
        <v>225</v>
      </c>
      <c r="B228" s="26">
        <v>113</v>
      </c>
      <c r="C228" s="74">
        <v>850306301513</v>
      </c>
      <c r="D228" s="74">
        <v>581121080603</v>
      </c>
      <c r="E228" s="51" t="s">
        <v>1944</v>
      </c>
      <c r="F228" s="16">
        <v>5811</v>
      </c>
      <c r="G228" s="17" t="s">
        <v>1831</v>
      </c>
      <c r="H228" s="17" t="s">
        <v>1832</v>
      </c>
    </row>
    <row r="229" spans="1:8" x14ac:dyDescent="0.25">
      <c r="A229" s="26">
        <v>226</v>
      </c>
      <c r="B229" s="26">
        <v>114</v>
      </c>
      <c r="C229" s="74">
        <v>760105403376</v>
      </c>
      <c r="D229" s="74">
        <v>581121088554</v>
      </c>
      <c r="E229" s="51" t="s">
        <v>1945</v>
      </c>
      <c r="F229" s="16">
        <v>5811</v>
      </c>
      <c r="G229" s="17" t="s">
        <v>1831</v>
      </c>
      <c r="H229" s="17" t="s">
        <v>1832</v>
      </c>
    </row>
    <row r="230" spans="1:8" x14ac:dyDescent="0.25">
      <c r="A230" s="26">
        <v>227</v>
      </c>
      <c r="B230" s="26">
        <v>115</v>
      </c>
      <c r="C230" s="74">
        <v>910728300127</v>
      </c>
      <c r="D230" s="74">
        <v>581121090061</v>
      </c>
      <c r="E230" s="51" t="s">
        <v>1946</v>
      </c>
      <c r="F230" s="16">
        <v>5811</v>
      </c>
      <c r="G230" s="17" t="s">
        <v>1831</v>
      </c>
      <c r="H230" s="17" t="s">
        <v>1832</v>
      </c>
    </row>
    <row r="231" spans="1:8" x14ac:dyDescent="0.25">
      <c r="A231" s="26">
        <v>228</v>
      </c>
      <c r="B231" s="26">
        <v>116</v>
      </c>
      <c r="C231" s="74">
        <v>810904301091</v>
      </c>
      <c r="D231" s="74">
        <v>581121094273</v>
      </c>
      <c r="E231" s="51" t="s">
        <v>1947</v>
      </c>
      <c r="F231" s="16">
        <v>5811</v>
      </c>
      <c r="G231" s="17" t="s">
        <v>1831</v>
      </c>
      <c r="H231" s="17" t="s">
        <v>1832</v>
      </c>
    </row>
    <row r="232" spans="1:8" x14ac:dyDescent="0.25">
      <c r="A232" s="26">
        <v>229</v>
      </c>
      <c r="B232" s="26">
        <v>117</v>
      </c>
      <c r="C232" s="74">
        <v>870722300144</v>
      </c>
      <c r="D232" s="74">
        <v>581121096104</v>
      </c>
      <c r="E232" s="51" t="s">
        <v>1948</v>
      </c>
      <c r="F232" s="16">
        <v>5811</v>
      </c>
      <c r="G232" s="17" t="s">
        <v>1831</v>
      </c>
      <c r="H232" s="17" t="s">
        <v>1832</v>
      </c>
    </row>
    <row r="233" spans="1:8" x14ac:dyDescent="0.25">
      <c r="A233" s="26">
        <v>230</v>
      </c>
      <c r="B233" s="26">
        <v>118</v>
      </c>
      <c r="C233" s="74">
        <v>880521301220</v>
      </c>
      <c r="D233" s="74">
        <v>581121100359</v>
      </c>
      <c r="E233" s="51" t="s">
        <v>1949</v>
      </c>
      <c r="F233" s="16">
        <v>5811</v>
      </c>
      <c r="G233" s="17" t="s">
        <v>1831</v>
      </c>
      <c r="H233" s="17" t="s">
        <v>1832</v>
      </c>
    </row>
    <row r="234" spans="1:8" x14ac:dyDescent="0.25">
      <c r="A234" s="26">
        <v>231</v>
      </c>
      <c r="B234" s="26">
        <v>119</v>
      </c>
      <c r="C234" s="74">
        <v>870506302334</v>
      </c>
      <c r="D234" s="74">
        <v>581121104296</v>
      </c>
      <c r="E234" s="51" t="s">
        <v>1950</v>
      </c>
      <c r="F234" s="16">
        <v>5811</v>
      </c>
      <c r="G234" s="17" t="s">
        <v>1831</v>
      </c>
      <c r="H234" s="17" t="s">
        <v>1832</v>
      </c>
    </row>
    <row r="235" spans="1:8" x14ac:dyDescent="0.25">
      <c r="A235" s="26">
        <v>232</v>
      </c>
      <c r="B235" s="26">
        <v>120</v>
      </c>
      <c r="C235" s="74">
        <v>890721401236</v>
      </c>
      <c r="D235" s="74">
        <v>581121110708</v>
      </c>
      <c r="E235" s="51" t="s">
        <v>1951</v>
      </c>
      <c r="F235" s="16">
        <v>5811</v>
      </c>
      <c r="G235" s="17" t="s">
        <v>1831</v>
      </c>
      <c r="H235" s="17" t="s">
        <v>1832</v>
      </c>
    </row>
    <row r="236" spans="1:8" x14ac:dyDescent="0.25">
      <c r="A236" s="26">
        <v>233</v>
      </c>
      <c r="B236" s="26">
        <v>121</v>
      </c>
      <c r="C236" s="74">
        <v>690227399025</v>
      </c>
      <c r="D236" s="74">
        <v>581121140501</v>
      </c>
      <c r="E236" s="51" t="s">
        <v>1952</v>
      </c>
      <c r="F236" s="16">
        <v>5811</v>
      </c>
      <c r="G236" s="17" t="s">
        <v>1831</v>
      </c>
      <c r="H236" s="17" t="s">
        <v>1832</v>
      </c>
    </row>
    <row r="237" spans="1:8" x14ac:dyDescent="0.25">
      <c r="A237" s="26">
        <v>234</v>
      </c>
      <c r="B237" s="26">
        <v>122</v>
      </c>
      <c r="C237" s="74">
        <v>840218301890</v>
      </c>
      <c r="D237" s="74">
        <v>581121141312</v>
      </c>
      <c r="E237" s="51" t="s">
        <v>1953</v>
      </c>
      <c r="F237" s="16">
        <v>5811</v>
      </c>
      <c r="G237" s="17" t="s">
        <v>1831</v>
      </c>
      <c r="H237" s="17" t="s">
        <v>1832</v>
      </c>
    </row>
    <row r="238" spans="1:8" x14ac:dyDescent="0.25">
      <c r="A238" s="26">
        <v>235</v>
      </c>
      <c r="B238" s="26">
        <v>123</v>
      </c>
      <c r="C238" s="74">
        <v>890228302644</v>
      </c>
      <c r="D238" s="74">
        <v>581121232980</v>
      </c>
      <c r="E238" s="51" t="s">
        <v>1954</v>
      </c>
      <c r="F238" s="16">
        <v>5811</v>
      </c>
      <c r="G238" s="17" t="s">
        <v>1831</v>
      </c>
      <c r="H238" s="17" t="s">
        <v>1832</v>
      </c>
    </row>
    <row r="239" spans="1:8" x14ac:dyDescent="0.25">
      <c r="A239" s="26">
        <v>236</v>
      </c>
      <c r="B239" s="26">
        <v>124</v>
      </c>
      <c r="C239" s="74">
        <v>900310301874</v>
      </c>
      <c r="D239" s="74">
        <v>581121234008</v>
      </c>
      <c r="E239" s="51" t="s">
        <v>1955</v>
      </c>
      <c r="F239" s="16">
        <v>5811</v>
      </c>
      <c r="G239" s="17" t="s">
        <v>1831</v>
      </c>
      <c r="H239" s="17" t="s">
        <v>1832</v>
      </c>
    </row>
    <row r="240" spans="1:8" x14ac:dyDescent="0.25">
      <c r="A240" s="26">
        <v>237</v>
      </c>
      <c r="B240" s="26">
        <v>125</v>
      </c>
      <c r="C240" s="74">
        <v>950905300106</v>
      </c>
      <c r="D240" s="74">
        <v>581121321145</v>
      </c>
      <c r="E240" s="51" t="s">
        <v>1956</v>
      </c>
      <c r="F240" s="16">
        <v>5811</v>
      </c>
      <c r="G240" s="17" t="s">
        <v>1831</v>
      </c>
      <c r="H240" s="17" t="s">
        <v>1832</v>
      </c>
    </row>
    <row r="241" spans="1:8" x14ac:dyDescent="0.25">
      <c r="A241" s="26">
        <v>238</v>
      </c>
      <c r="B241" s="26">
        <v>126</v>
      </c>
      <c r="C241" s="74">
        <v>930911300294</v>
      </c>
      <c r="D241" s="74">
        <v>581121365466</v>
      </c>
      <c r="E241" s="51" t="s">
        <v>1957</v>
      </c>
      <c r="F241" s="16">
        <v>5811</v>
      </c>
      <c r="G241" s="17" t="s">
        <v>1831</v>
      </c>
      <c r="H241" s="17" t="s">
        <v>1832</v>
      </c>
    </row>
    <row r="242" spans="1:8" x14ac:dyDescent="0.25">
      <c r="A242" s="26">
        <v>239</v>
      </c>
      <c r="B242" s="26">
        <v>127</v>
      </c>
      <c r="C242" s="74">
        <v>930622401713</v>
      </c>
      <c r="D242" s="74">
        <v>581121378127</v>
      </c>
      <c r="E242" s="51" t="s">
        <v>1958</v>
      </c>
      <c r="F242" s="16">
        <v>5811</v>
      </c>
      <c r="G242" s="17" t="s">
        <v>1831</v>
      </c>
      <c r="H242" s="17" t="s">
        <v>1832</v>
      </c>
    </row>
    <row r="243" spans="1:8" x14ac:dyDescent="0.25">
      <c r="A243" s="26">
        <v>240</v>
      </c>
      <c r="B243" s="26">
        <v>128</v>
      </c>
      <c r="C243" s="74">
        <v>910324401472</v>
      </c>
      <c r="D243" s="74">
        <v>581121398231</v>
      </c>
      <c r="E243" s="51" t="s">
        <v>1959</v>
      </c>
      <c r="F243" s="16">
        <v>5811</v>
      </c>
      <c r="G243" s="17" t="s">
        <v>1831</v>
      </c>
      <c r="H243" s="17" t="s">
        <v>1832</v>
      </c>
    </row>
    <row r="244" spans="1:8" x14ac:dyDescent="0.25">
      <c r="A244" s="26">
        <v>241</v>
      </c>
      <c r="B244" s="26">
        <v>129</v>
      </c>
      <c r="C244" s="74">
        <v>930206302159</v>
      </c>
      <c r="D244" s="74">
        <v>581121471159</v>
      </c>
      <c r="E244" s="51" t="s">
        <v>1960</v>
      </c>
      <c r="F244" s="16">
        <v>5811</v>
      </c>
      <c r="G244" s="17" t="s">
        <v>1831</v>
      </c>
      <c r="H244" s="17" t="s">
        <v>1832</v>
      </c>
    </row>
    <row r="245" spans="1:8" x14ac:dyDescent="0.25">
      <c r="A245" s="26">
        <v>242</v>
      </c>
      <c r="B245" s="26">
        <v>130</v>
      </c>
      <c r="C245" s="74">
        <v>930410302128</v>
      </c>
      <c r="D245" s="74">
        <v>581121485247</v>
      </c>
      <c r="E245" s="51" t="s">
        <v>1961</v>
      </c>
      <c r="F245" s="16">
        <v>5811</v>
      </c>
      <c r="G245" s="17" t="s">
        <v>1831</v>
      </c>
      <c r="H245" s="17" t="s">
        <v>1832</v>
      </c>
    </row>
    <row r="246" spans="1:8" x14ac:dyDescent="0.25">
      <c r="A246" s="26">
        <v>243</v>
      </c>
      <c r="B246" s="26">
        <v>131</v>
      </c>
      <c r="C246" s="74">
        <v>690325402110</v>
      </c>
      <c r="D246" s="74">
        <v>581121487936</v>
      </c>
      <c r="E246" s="51" t="s">
        <v>1962</v>
      </c>
      <c r="F246" s="16">
        <v>5811</v>
      </c>
      <c r="G246" s="17" t="s">
        <v>1831</v>
      </c>
      <c r="H246" s="17" t="s">
        <v>1832</v>
      </c>
    </row>
    <row r="247" spans="1:8" x14ac:dyDescent="0.25">
      <c r="A247" s="26">
        <v>244</v>
      </c>
      <c r="B247" s="26">
        <v>132</v>
      </c>
      <c r="C247" s="74">
        <v>940517301515</v>
      </c>
      <c r="D247" s="74">
        <v>581121528178</v>
      </c>
      <c r="E247" s="51" t="s">
        <v>1963</v>
      </c>
      <c r="F247" s="16">
        <v>5811</v>
      </c>
      <c r="G247" s="17" t="s">
        <v>1831</v>
      </c>
      <c r="H247" s="17" t="s">
        <v>1832</v>
      </c>
    </row>
    <row r="248" spans="1:8" x14ac:dyDescent="0.25">
      <c r="A248" s="26">
        <v>245</v>
      </c>
      <c r="B248" s="26">
        <v>133</v>
      </c>
      <c r="C248" s="74">
        <v>940908302187</v>
      </c>
      <c r="D248" s="74">
        <v>581121540925</v>
      </c>
      <c r="E248" s="51" t="s">
        <v>1964</v>
      </c>
      <c r="F248" s="16">
        <v>5811</v>
      </c>
      <c r="G248" s="17" t="s">
        <v>1831</v>
      </c>
      <c r="H248" s="17" t="s">
        <v>1832</v>
      </c>
    </row>
    <row r="249" spans="1:8" x14ac:dyDescent="0.25">
      <c r="A249" s="26">
        <v>246</v>
      </c>
      <c r="B249" s="26">
        <v>134</v>
      </c>
      <c r="C249" s="74">
        <v>941203300448</v>
      </c>
      <c r="D249" s="74">
        <v>581121546101</v>
      </c>
      <c r="E249" s="51" t="s">
        <v>1965</v>
      </c>
      <c r="F249" s="16">
        <v>5811</v>
      </c>
      <c r="G249" s="17" t="s">
        <v>1831</v>
      </c>
      <c r="H249" s="17" t="s">
        <v>1832</v>
      </c>
    </row>
    <row r="250" spans="1:8" x14ac:dyDescent="0.25">
      <c r="A250" s="26">
        <v>247</v>
      </c>
      <c r="B250" s="26">
        <v>135</v>
      </c>
      <c r="C250" s="74">
        <v>920422302101</v>
      </c>
      <c r="D250" s="74">
        <v>581121552720</v>
      </c>
      <c r="E250" s="51" t="s">
        <v>1966</v>
      </c>
      <c r="F250" s="16">
        <v>5811</v>
      </c>
      <c r="G250" s="17" t="s">
        <v>1831</v>
      </c>
      <c r="H250" s="17" t="s">
        <v>1832</v>
      </c>
    </row>
    <row r="251" spans="1:8" x14ac:dyDescent="0.25">
      <c r="A251" s="26">
        <v>248</v>
      </c>
      <c r="B251" s="26">
        <v>136</v>
      </c>
      <c r="C251" s="74">
        <v>950224301390</v>
      </c>
      <c r="D251" s="74">
        <v>581121576563</v>
      </c>
      <c r="E251" s="51" t="s">
        <v>1967</v>
      </c>
      <c r="F251" s="16">
        <v>5811</v>
      </c>
      <c r="G251" s="17" t="s">
        <v>1831</v>
      </c>
      <c r="H251" s="17" t="s">
        <v>1832</v>
      </c>
    </row>
    <row r="252" spans="1:8" x14ac:dyDescent="0.25">
      <c r="A252" s="26">
        <v>249</v>
      </c>
      <c r="B252" s="26">
        <v>137</v>
      </c>
      <c r="C252" s="74">
        <v>900904400762</v>
      </c>
      <c r="D252" s="74">
        <v>581121686820</v>
      </c>
      <c r="E252" s="51" t="s">
        <v>1968</v>
      </c>
      <c r="F252" s="16">
        <v>5811</v>
      </c>
      <c r="G252" s="17" t="s">
        <v>1831</v>
      </c>
      <c r="H252" s="17" t="s">
        <v>1832</v>
      </c>
    </row>
    <row r="253" spans="1:8" x14ac:dyDescent="0.25">
      <c r="A253" s="26">
        <v>250</v>
      </c>
      <c r="B253" s="26">
        <v>138</v>
      </c>
      <c r="C253" s="74">
        <v>960724300203</v>
      </c>
      <c r="D253" s="74">
        <v>581121763674</v>
      </c>
      <c r="E253" s="51" t="s">
        <v>1969</v>
      </c>
      <c r="F253" s="16">
        <v>5811</v>
      </c>
      <c r="G253" s="17" t="s">
        <v>1831</v>
      </c>
      <c r="H253" s="17" t="s">
        <v>1832</v>
      </c>
    </row>
    <row r="254" spans="1:8" x14ac:dyDescent="0.25">
      <c r="A254" s="26">
        <v>251</v>
      </c>
      <c r="B254" s="26">
        <v>139</v>
      </c>
      <c r="C254" s="74">
        <v>950824401389</v>
      </c>
      <c r="D254" s="74">
        <v>581121791867</v>
      </c>
      <c r="E254" s="51" t="s">
        <v>1970</v>
      </c>
      <c r="F254" s="16">
        <v>5811</v>
      </c>
      <c r="G254" s="17" t="s">
        <v>1831</v>
      </c>
      <c r="H254" s="17" t="s">
        <v>1832</v>
      </c>
    </row>
    <row r="255" spans="1:8" x14ac:dyDescent="0.25">
      <c r="A255" s="26">
        <v>252</v>
      </c>
      <c r="B255" s="26">
        <v>140</v>
      </c>
      <c r="C255" s="74">
        <v>950421400336</v>
      </c>
      <c r="D255" s="74">
        <v>581121825414</v>
      </c>
      <c r="E255" s="51" t="s">
        <v>1971</v>
      </c>
      <c r="F255" s="16">
        <v>5811</v>
      </c>
      <c r="G255" s="17" t="s">
        <v>1831</v>
      </c>
      <c r="H255" s="17" t="s">
        <v>1832</v>
      </c>
    </row>
    <row r="256" spans="1:8" x14ac:dyDescent="0.25">
      <c r="A256" s="26">
        <v>253</v>
      </c>
      <c r="B256" s="26">
        <v>141</v>
      </c>
      <c r="C256" s="74">
        <v>921022300113</v>
      </c>
      <c r="D256" s="74">
        <v>581121835609</v>
      </c>
      <c r="E256" s="51" t="s">
        <v>1972</v>
      </c>
      <c r="F256" s="16">
        <v>5811</v>
      </c>
      <c r="G256" s="17" t="s">
        <v>1831</v>
      </c>
      <c r="H256" s="17" t="s">
        <v>1832</v>
      </c>
    </row>
    <row r="257" spans="1:8" x14ac:dyDescent="0.25">
      <c r="A257" s="26">
        <v>254</v>
      </c>
      <c r="B257" s="26">
        <v>142</v>
      </c>
      <c r="C257" s="74">
        <v>810513402239</v>
      </c>
      <c r="D257" s="74">
        <v>581121905944</v>
      </c>
      <c r="E257" s="51" t="s">
        <v>1973</v>
      </c>
      <c r="F257" s="16">
        <v>5811</v>
      </c>
      <c r="G257" s="17" t="s">
        <v>1831</v>
      </c>
      <c r="H257" s="17" t="s">
        <v>1832</v>
      </c>
    </row>
    <row r="258" spans="1:8" x14ac:dyDescent="0.25">
      <c r="A258" s="26">
        <v>255</v>
      </c>
      <c r="B258" s="26">
        <v>143</v>
      </c>
      <c r="C258" s="74">
        <v>950223301880</v>
      </c>
      <c r="D258" s="74">
        <v>581121963094</v>
      </c>
      <c r="E258" s="51" t="s">
        <v>1974</v>
      </c>
      <c r="F258" s="16">
        <v>5811</v>
      </c>
      <c r="G258" s="17" t="s">
        <v>1831</v>
      </c>
      <c r="H258" s="17" t="s">
        <v>1832</v>
      </c>
    </row>
    <row r="259" spans="1:8" x14ac:dyDescent="0.25">
      <c r="A259" s="26">
        <v>256</v>
      </c>
      <c r="B259" s="26">
        <v>144</v>
      </c>
      <c r="C259" s="74">
        <v>960416301594</v>
      </c>
      <c r="D259" s="74">
        <v>581122085929</v>
      </c>
      <c r="E259" s="51" t="s">
        <v>1975</v>
      </c>
      <c r="F259" s="16">
        <v>5811</v>
      </c>
      <c r="G259" s="17" t="s">
        <v>1831</v>
      </c>
      <c r="H259" s="17" t="s">
        <v>1832</v>
      </c>
    </row>
    <row r="260" spans="1:8" x14ac:dyDescent="0.25">
      <c r="A260" s="26">
        <v>257</v>
      </c>
      <c r="B260" s="26">
        <v>145</v>
      </c>
      <c r="C260" s="74">
        <v>940630301673</v>
      </c>
      <c r="D260" s="74">
        <v>581122128640</v>
      </c>
      <c r="E260" s="51" t="s">
        <v>1976</v>
      </c>
      <c r="F260" s="16">
        <v>5811</v>
      </c>
      <c r="G260" s="17" t="s">
        <v>1831</v>
      </c>
      <c r="H260" s="17" t="s">
        <v>1832</v>
      </c>
    </row>
    <row r="261" spans="1:8" x14ac:dyDescent="0.25">
      <c r="A261" s="26">
        <v>258</v>
      </c>
      <c r="B261" s="26">
        <v>146</v>
      </c>
      <c r="C261" s="74">
        <v>811102300234</v>
      </c>
      <c r="D261" s="74">
        <v>581122156591</v>
      </c>
      <c r="E261" s="51" t="s">
        <v>1977</v>
      </c>
      <c r="F261" s="16">
        <v>5811</v>
      </c>
      <c r="G261" s="17" t="s">
        <v>1831</v>
      </c>
      <c r="H261" s="17" t="s">
        <v>1832</v>
      </c>
    </row>
    <row r="262" spans="1:8" x14ac:dyDescent="0.25">
      <c r="A262" s="26">
        <v>259</v>
      </c>
      <c r="B262" s="26">
        <v>147</v>
      </c>
      <c r="C262" s="74">
        <v>970717300821</v>
      </c>
      <c r="D262" s="74">
        <v>581122188380</v>
      </c>
      <c r="E262" s="51" t="s">
        <v>1978</v>
      </c>
      <c r="F262" s="16">
        <v>5811</v>
      </c>
      <c r="G262" s="17" t="s">
        <v>1831</v>
      </c>
      <c r="H262" s="17" t="s">
        <v>1832</v>
      </c>
    </row>
    <row r="263" spans="1:8" x14ac:dyDescent="0.25">
      <c r="A263" s="26">
        <v>260</v>
      </c>
      <c r="B263" s="26">
        <v>148</v>
      </c>
      <c r="C263" s="74">
        <v>970126300776</v>
      </c>
      <c r="D263" s="74">
        <v>581122189719</v>
      </c>
      <c r="E263" s="51" t="s">
        <v>1979</v>
      </c>
      <c r="F263" s="16">
        <v>5811</v>
      </c>
      <c r="G263" s="17" t="s">
        <v>1831</v>
      </c>
      <c r="H263" s="17" t="s">
        <v>1832</v>
      </c>
    </row>
    <row r="264" spans="1:8" x14ac:dyDescent="0.25">
      <c r="A264" s="26">
        <v>261</v>
      </c>
      <c r="B264" s="26">
        <v>149</v>
      </c>
      <c r="C264" s="74">
        <v>820719403050</v>
      </c>
      <c r="D264" s="74">
        <v>581122205615</v>
      </c>
      <c r="E264" s="51" t="s">
        <v>1980</v>
      </c>
      <c r="F264" s="16">
        <v>5811</v>
      </c>
      <c r="G264" s="17" t="s">
        <v>1831</v>
      </c>
      <c r="H264" s="17" t="s">
        <v>1832</v>
      </c>
    </row>
    <row r="265" spans="1:8" x14ac:dyDescent="0.25">
      <c r="A265" s="26">
        <v>262</v>
      </c>
      <c r="B265" s="26">
        <v>150</v>
      </c>
      <c r="C265" s="74">
        <v>970326301755</v>
      </c>
      <c r="D265" s="74">
        <v>581122211444</v>
      </c>
      <c r="E265" s="51" t="s">
        <v>1981</v>
      </c>
      <c r="F265" s="16">
        <v>5811</v>
      </c>
      <c r="G265" s="17" t="s">
        <v>1831</v>
      </c>
      <c r="H265" s="17" t="s">
        <v>1832</v>
      </c>
    </row>
    <row r="266" spans="1:8" x14ac:dyDescent="0.25">
      <c r="A266" s="26">
        <v>263</v>
      </c>
      <c r="B266" s="26">
        <v>151</v>
      </c>
      <c r="C266" s="74">
        <v>980205301500</v>
      </c>
      <c r="D266" s="74">
        <v>581122224380</v>
      </c>
      <c r="E266" s="51" t="s">
        <v>1982</v>
      </c>
      <c r="F266" s="16">
        <v>5811</v>
      </c>
      <c r="G266" s="17" t="s">
        <v>1831</v>
      </c>
      <c r="H266" s="17" t="s">
        <v>1832</v>
      </c>
    </row>
    <row r="267" spans="1:8" x14ac:dyDescent="0.25">
      <c r="A267" s="26">
        <v>264</v>
      </c>
      <c r="B267" s="26">
        <v>152</v>
      </c>
      <c r="C267" s="74">
        <v>970917300135</v>
      </c>
      <c r="D267" s="74">
        <v>581122372332</v>
      </c>
      <c r="E267" s="51" t="s">
        <v>1983</v>
      </c>
      <c r="F267" s="16">
        <v>5811</v>
      </c>
      <c r="G267" s="17" t="s">
        <v>1831</v>
      </c>
      <c r="H267" s="17" t="s">
        <v>1832</v>
      </c>
    </row>
    <row r="268" spans="1:8" x14ac:dyDescent="0.25">
      <c r="A268" s="26">
        <v>265</v>
      </c>
      <c r="B268" s="26">
        <v>153</v>
      </c>
      <c r="C268" s="74">
        <v>961120301499</v>
      </c>
      <c r="D268" s="74">
        <v>581122378617</v>
      </c>
      <c r="E268" s="51" t="s">
        <v>1984</v>
      </c>
      <c r="F268" s="16">
        <v>5811</v>
      </c>
      <c r="G268" s="17" t="s">
        <v>1831</v>
      </c>
      <c r="H268" s="17" t="s">
        <v>1832</v>
      </c>
    </row>
    <row r="269" spans="1:8" x14ac:dyDescent="0.25">
      <c r="A269" s="26">
        <v>266</v>
      </c>
      <c r="B269" s="26">
        <v>154</v>
      </c>
      <c r="C269" s="74">
        <v>920909300152</v>
      </c>
      <c r="D269" s="74">
        <v>581122382778</v>
      </c>
      <c r="E269" s="51" t="s">
        <v>1985</v>
      </c>
      <c r="F269" s="16">
        <v>5811</v>
      </c>
      <c r="G269" s="17" t="s">
        <v>1831</v>
      </c>
      <c r="H269" s="17" t="s">
        <v>1832</v>
      </c>
    </row>
    <row r="270" spans="1:8" x14ac:dyDescent="0.25">
      <c r="A270" s="26">
        <v>267</v>
      </c>
      <c r="B270" s="26">
        <v>155</v>
      </c>
      <c r="C270" s="74">
        <v>971209301602</v>
      </c>
      <c r="D270" s="74">
        <v>581122396131</v>
      </c>
      <c r="E270" s="51" t="s">
        <v>1986</v>
      </c>
      <c r="F270" s="16">
        <v>5811</v>
      </c>
      <c r="G270" s="17" t="s">
        <v>1831</v>
      </c>
      <c r="H270" s="17" t="s">
        <v>1832</v>
      </c>
    </row>
    <row r="271" spans="1:8" x14ac:dyDescent="0.25">
      <c r="A271" s="26">
        <v>268</v>
      </c>
      <c r="B271" s="26">
        <v>156</v>
      </c>
      <c r="C271" s="74">
        <v>940617301880</v>
      </c>
      <c r="D271" s="74">
        <v>581122421609</v>
      </c>
      <c r="E271" s="51" t="s">
        <v>1987</v>
      </c>
      <c r="F271" s="16">
        <v>5811</v>
      </c>
      <c r="G271" s="17" t="s">
        <v>1831</v>
      </c>
      <c r="H271" s="17" t="s">
        <v>1832</v>
      </c>
    </row>
    <row r="272" spans="1:8" x14ac:dyDescent="0.25">
      <c r="A272" s="26">
        <v>269</v>
      </c>
      <c r="B272" s="26">
        <v>157</v>
      </c>
      <c r="C272" s="74">
        <v>970408401112</v>
      </c>
      <c r="D272" s="74">
        <v>581122502906</v>
      </c>
      <c r="E272" s="51" t="s">
        <v>1988</v>
      </c>
      <c r="F272" s="16">
        <v>5811</v>
      </c>
      <c r="G272" s="17" t="s">
        <v>1831</v>
      </c>
      <c r="H272" s="17" t="s">
        <v>1832</v>
      </c>
    </row>
    <row r="273" spans="1:8" x14ac:dyDescent="0.25">
      <c r="A273" s="26">
        <v>270</v>
      </c>
      <c r="B273" s="26">
        <v>158</v>
      </c>
      <c r="C273" s="74">
        <v>921119300696</v>
      </c>
      <c r="D273" s="74">
        <v>581122755578</v>
      </c>
      <c r="E273" s="51" t="s">
        <v>1989</v>
      </c>
      <c r="F273" s="16">
        <v>5811</v>
      </c>
      <c r="G273" s="17" t="s">
        <v>1831</v>
      </c>
      <c r="H273" s="17" t="s">
        <v>1832</v>
      </c>
    </row>
    <row r="274" spans="1:8" x14ac:dyDescent="0.25">
      <c r="A274" s="26">
        <v>271</v>
      </c>
      <c r="B274" s="26">
        <v>159</v>
      </c>
      <c r="C274" s="74">
        <v>770620400829</v>
      </c>
      <c r="D274" s="74">
        <v>581122867580</v>
      </c>
      <c r="E274" s="51" t="s">
        <v>1990</v>
      </c>
      <c r="F274" s="16">
        <v>5811</v>
      </c>
      <c r="G274" s="17" t="s">
        <v>1831</v>
      </c>
      <c r="H274" s="17" t="s">
        <v>1832</v>
      </c>
    </row>
    <row r="275" spans="1:8" x14ac:dyDescent="0.25">
      <c r="A275" s="26">
        <v>272</v>
      </c>
      <c r="B275" s="26">
        <v>160</v>
      </c>
      <c r="C275" s="74">
        <v>910109401611</v>
      </c>
      <c r="D275" s="74">
        <v>581221144805</v>
      </c>
      <c r="E275" s="51" t="s">
        <v>1991</v>
      </c>
      <c r="F275" s="16">
        <v>5811</v>
      </c>
      <c r="G275" s="17" t="s">
        <v>1831</v>
      </c>
      <c r="H275" s="17" t="s">
        <v>1832</v>
      </c>
    </row>
    <row r="276" spans="1:8" x14ac:dyDescent="0.25">
      <c r="A276" s="26">
        <v>273</v>
      </c>
      <c r="B276" s="26">
        <v>161</v>
      </c>
      <c r="C276" s="74">
        <v>650415401213</v>
      </c>
      <c r="D276" s="74">
        <v>581510864194</v>
      </c>
      <c r="E276" s="51" t="s">
        <v>1992</v>
      </c>
      <c r="F276" s="16">
        <v>5811</v>
      </c>
      <c r="G276" s="17" t="s">
        <v>1831</v>
      </c>
      <c r="H276" s="17" t="s">
        <v>1832</v>
      </c>
    </row>
    <row r="277" spans="1:8" x14ac:dyDescent="0.25">
      <c r="A277" s="26">
        <v>274</v>
      </c>
      <c r="B277" s="26">
        <v>162</v>
      </c>
      <c r="C277" s="74">
        <v>740617301640</v>
      </c>
      <c r="D277" s="74">
        <v>582110670750</v>
      </c>
      <c r="E277" s="51" t="s">
        <v>1993</v>
      </c>
      <c r="F277" s="16">
        <v>5811</v>
      </c>
      <c r="G277" s="17" t="s">
        <v>1831</v>
      </c>
      <c r="H277" s="17" t="s">
        <v>1832</v>
      </c>
    </row>
    <row r="278" spans="1:8" x14ac:dyDescent="0.25">
      <c r="A278" s="26">
        <v>275</v>
      </c>
      <c r="B278" s="26">
        <v>163</v>
      </c>
      <c r="C278" s="74">
        <v>790418302953</v>
      </c>
      <c r="D278" s="74">
        <v>582111082487</v>
      </c>
      <c r="E278" s="51" t="s">
        <v>1994</v>
      </c>
      <c r="F278" s="16">
        <v>5811</v>
      </c>
      <c r="G278" s="17" t="s">
        <v>1831</v>
      </c>
      <c r="H278" s="17" t="s">
        <v>1832</v>
      </c>
    </row>
    <row r="279" spans="1:8" x14ac:dyDescent="0.25">
      <c r="A279" s="26">
        <v>276</v>
      </c>
      <c r="B279" s="26">
        <v>164</v>
      </c>
      <c r="C279" s="74">
        <v>821019302102</v>
      </c>
      <c r="D279" s="74">
        <v>582120003464</v>
      </c>
      <c r="E279" s="51" t="s">
        <v>1995</v>
      </c>
      <c r="F279" s="16">
        <v>5811</v>
      </c>
      <c r="G279" s="17" t="s">
        <v>1831</v>
      </c>
      <c r="H279" s="17" t="s">
        <v>1832</v>
      </c>
    </row>
    <row r="280" spans="1:8" x14ac:dyDescent="0.25">
      <c r="A280" s="26">
        <v>277</v>
      </c>
      <c r="B280" s="26">
        <v>165</v>
      </c>
      <c r="C280" s="74">
        <v>930102400837</v>
      </c>
      <c r="D280" s="74">
        <v>582122557191</v>
      </c>
      <c r="E280" s="51" t="s">
        <v>1996</v>
      </c>
      <c r="F280" s="16">
        <v>5811</v>
      </c>
      <c r="G280" s="17" t="s">
        <v>1831</v>
      </c>
      <c r="H280" s="17" t="s">
        <v>1832</v>
      </c>
    </row>
    <row r="281" spans="1:8" x14ac:dyDescent="0.25">
      <c r="A281" s="26">
        <v>278</v>
      </c>
      <c r="B281" s="26">
        <v>166</v>
      </c>
      <c r="C281" s="74">
        <v>870717302074</v>
      </c>
      <c r="D281" s="74">
        <v>582122642915</v>
      </c>
      <c r="E281" s="51" t="s">
        <v>1997</v>
      </c>
      <c r="F281" s="16">
        <v>5811</v>
      </c>
      <c r="G281" s="17" t="s">
        <v>1831</v>
      </c>
      <c r="H281" s="17" t="s">
        <v>1832</v>
      </c>
    </row>
    <row r="282" spans="1:8" x14ac:dyDescent="0.25">
      <c r="A282" s="26">
        <v>279</v>
      </c>
      <c r="B282" s="26">
        <v>167</v>
      </c>
      <c r="C282" s="74">
        <v>970803300998</v>
      </c>
      <c r="D282" s="74">
        <v>582124333269</v>
      </c>
      <c r="E282" s="51" t="s">
        <v>1998</v>
      </c>
      <c r="F282" s="16">
        <v>5811</v>
      </c>
      <c r="G282" s="17" t="s">
        <v>1831</v>
      </c>
      <c r="H282" s="17" t="s">
        <v>1832</v>
      </c>
    </row>
    <row r="283" spans="1:8" x14ac:dyDescent="0.25">
      <c r="A283" s="26">
        <v>280</v>
      </c>
      <c r="B283" s="26">
        <v>168</v>
      </c>
      <c r="C283" s="74">
        <v>930113301650</v>
      </c>
      <c r="D283" s="74">
        <v>582310047568</v>
      </c>
      <c r="E283" s="51" t="s">
        <v>1999</v>
      </c>
      <c r="F283" s="16">
        <v>5811</v>
      </c>
      <c r="G283" s="17" t="s">
        <v>1831</v>
      </c>
      <c r="H283" s="17" t="s">
        <v>1832</v>
      </c>
    </row>
    <row r="284" spans="1:8" x14ac:dyDescent="0.25">
      <c r="A284" s="26">
        <v>281</v>
      </c>
      <c r="B284" s="26">
        <v>169</v>
      </c>
      <c r="C284" s="74">
        <v>680910401795</v>
      </c>
      <c r="D284" s="74">
        <v>582310522201</v>
      </c>
      <c r="E284" s="51" t="s">
        <v>2000</v>
      </c>
      <c r="F284" s="16">
        <v>5811</v>
      </c>
      <c r="G284" s="17" t="s">
        <v>1831</v>
      </c>
      <c r="H284" s="17" t="s">
        <v>1832</v>
      </c>
    </row>
    <row r="285" spans="1:8" x14ac:dyDescent="0.25">
      <c r="A285" s="26">
        <v>282</v>
      </c>
      <c r="B285" s="26">
        <v>170</v>
      </c>
      <c r="C285" s="74">
        <v>940317301077</v>
      </c>
      <c r="D285" s="74">
        <v>582410015101</v>
      </c>
      <c r="E285" s="51" t="s">
        <v>2001</v>
      </c>
      <c r="F285" s="16">
        <v>5811</v>
      </c>
      <c r="G285" s="17" t="s">
        <v>1831</v>
      </c>
      <c r="H285" s="17" t="s">
        <v>1832</v>
      </c>
    </row>
    <row r="286" spans="1:8" x14ac:dyDescent="0.25">
      <c r="A286" s="26">
        <v>283</v>
      </c>
      <c r="B286" s="26">
        <v>171</v>
      </c>
      <c r="C286" s="74">
        <v>411001401970</v>
      </c>
      <c r="D286" s="74">
        <v>582411509478</v>
      </c>
      <c r="E286" s="51" t="s">
        <v>2002</v>
      </c>
      <c r="F286" s="16">
        <v>5811</v>
      </c>
      <c r="G286" s="17" t="s">
        <v>1831</v>
      </c>
      <c r="H286" s="17" t="s">
        <v>1832</v>
      </c>
    </row>
    <row r="287" spans="1:8" x14ac:dyDescent="0.25">
      <c r="A287" s="26">
        <v>284</v>
      </c>
      <c r="B287" s="26">
        <v>172</v>
      </c>
      <c r="C287" s="74">
        <v>970327301403</v>
      </c>
      <c r="D287" s="74">
        <v>620221744976</v>
      </c>
      <c r="E287" s="51" t="s">
        <v>2003</v>
      </c>
      <c r="F287" s="16">
        <v>5811</v>
      </c>
      <c r="G287" s="17" t="s">
        <v>1831</v>
      </c>
      <c r="H287" s="17" t="s">
        <v>1832</v>
      </c>
    </row>
    <row r="288" spans="1:8" x14ac:dyDescent="0.25">
      <c r="A288" s="26">
        <v>285</v>
      </c>
      <c r="B288" s="26">
        <v>173</v>
      </c>
      <c r="C288" s="74">
        <v>980140008447</v>
      </c>
      <c r="D288" s="74">
        <v>581100002508</v>
      </c>
      <c r="E288" s="36" t="s">
        <v>2004</v>
      </c>
      <c r="F288" s="16">
        <v>5811</v>
      </c>
      <c r="G288" s="17" t="s">
        <v>1831</v>
      </c>
      <c r="H288" s="17" t="s">
        <v>1832</v>
      </c>
    </row>
    <row r="289" spans="1:8" x14ac:dyDescent="0.25">
      <c r="A289" s="26">
        <v>286</v>
      </c>
      <c r="B289" s="26">
        <v>174</v>
      </c>
      <c r="C289" s="74">
        <v>70140024617</v>
      </c>
      <c r="D289" s="74">
        <v>581100217091</v>
      </c>
      <c r="E289" s="36" t="s">
        <v>2005</v>
      </c>
      <c r="F289" s="16">
        <v>5811</v>
      </c>
      <c r="G289" s="17" t="s">
        <v>1831</v>
      </c>
      <c r="H289" s="17" t="s">
        <v>1832</v>
      </c>
    </row>
    <row r="290" spans="1:8" x14ac:dyDescent="0.25">
      <c r="A290" s="26">
        <v>287</v>
      </c>
      <c r="B290" s="26">
        <v>175</v>
      </c>
      <c r="C290" s="74">
        <v>70540000456</v>
      </c>
      <c r="D290" s="74">
        <v>581100217377</v>
      </c>
      <c r="E290" s="51" t="s">
        <v>2006</v>
      </c>
      <c r="F290" s="16">
        <v>5811</v>
      </c>
      <c r="G290" s="17" t="s">
        <v>1831</v>
      </c>
      <c r="H290" s="17" t="s">
        <v>1832</v>
      </c>
    </row>
    <row r="291" spans="1:8" x14ac:dyDescent="0.25">
      <c r="A291" s="26">
        <v>288</v>
      </c>
      <c r="B291" s="26">
        <v>176</v>
      </c>
      <c r="C291" s="74">
        <v>80240004777</v>
      </c>
      <c r="D291" s="74">
        <v>581100218144</v>
      </c>
      <c r="E291" s="51" t="s">
        <v>2007</v>
      </c>
      <c r="F291" s="16">
        <v>5811</v>
      </c>
      <c r="G291" s="17" t="s">
        <v>1831</v>
      </c>
      <c r="H291" s="17" t="s">
        <v>1832</v>
      </c>
    </row>
    <row r="292" spans="1:8" x14ac:dyDescent="0.25">
      <c r="A292" s="26">
        <v>289</v>
      </c>
      <c r="B292" s="26">
        <v>177</v>
      </c>
      <c r="C292" s="74">
        <v>90440011570</v>
      </c>
      <c r="D292" s="74">
        <v>581100219329</v>
      </c>
      <c r="E292" s="51" t="s">
        <v>2008</v>
      </c>
      <c r="F292" s="16">
        <v>5811</v>
      </c>
      <c r="G292" s="17" t="s">
        <v>1831</v>
      </c>
      <c r="H292" s="17" t="s">
        <v>1832</v>
      </c>
    </row>
    <row r="293" spans="1:8" x14ac:dyDescent="0.25">
      <c r="A293" s="26">
        <v>290</v>
      </c>
      <c r="B293" s="26">
        <v>178</v>
      </c>
      <c r="C293" s="74">
        <v>110940003891</v>
      </c>
      <c r="D293" s="74">
        <v>581100221749</v>
      </c>
      <c r="E293" s="51" t="s">
        <v>2009</v>
      </c>
      <c r="F293" s="16">
        <v>5811</v>
      </c>
      <c r="G293" s="17" t="s">
        <v>1831</v>
      </c>
      <c r="H293" s="17" t="s">
        <v>1832</v>
      </c>
    </row>
    <row r="294" spans="1:8" x14ac:dyDescent="0.25">
      <c r="A294" s="26">
        <v>291</v>
      </c>
      <c r="B294" s="26">
        <v>179</v>
      </c>
      <c r="C294" s="74">
        <v>130140008572</v>
      </c>
      <c r="D294" s="74">
        <v>581100223580</v>
      </c>
      <c r="E294" s="51" t="s">
        <v>2010</v>
      </c>
      <c r="F294" s="16">
        <v>5811</v>
      </c>
      <c r="G294" s="17" t="s">
        <v>1831</v>
      </c>
      <c r="H294" s="17" t="s">
        <v>1832</v>
      </c>
    </row>
    <row r="295" spans="1:8" x14ac:dyDescent="0.25">
      <c r="A295" s="26">
        <v>292</v>
      </c>
      <c r="B295" s="26">
        <v>180</v>
      </c>
      <c r="C295" s="74">
        <v>130540019669</v>
      </c>
      <c r="D295" s="74">
        <v>581100224149</v>
      </c>
      <c r="E295" s="51" t="s">
        <v>2011</v>
      </c>
      <c r="F295" s="16">
        <v>5811</v>
      </c>
      <c r="G295" s="17" t="s">
        <v>1831</v>
      </c>
      <c r="H295" s="17" t="s">
        <v>1832</v>
      </c>
    </row>
    <row r="296" spans="1:8" x14ac:dyDescent="0.25">
      <c r="A296" s="26">
        <v>293</v>
      </c>
      <c r="B296" s="26">
        <v>181</v>
      </c>
      <c r="C296" s="74">
        <v>130940023889</v>
      </c>
      <c r="D296" s="74">
        <v>581100224545</v>
      </c>
      <c r="E296" s="51" t="s">
        <v>2012</v>
      </c>
      <c r="F296" s="16">
        <v>5811</v>
      </c>
      <c r="G296" s="17" t="s">
        <v>1831</v>
      </c>
      <c r="H296" s="17" t="s">
        <v>1832</v>
      </c>
    </row>
    <row r="297" spans="1:8" x14ac:dyDescent="0.25">
      <c r="A297" s="26">
        <v>294</v>
      </c>
      <c r="B297" s="26">
        <v>182</v>
      </c>
      <c r="C297" s="74">
        <v>141240014592</v>
      </c>
      <c r="D297" s="74">
        <v>581100225895</v>
      </c>
      <c r="E297" s="51" t="s">
        <v>2013</v>
      </c>
      <c r="F297" s="16">
        <v>5811</v>
      </c>
      <c r="G297" s="17" t="s">
        <v>1831</v>
      </c>
      <c r="H297" s="17" t="s">
        <v>1832</v>
      </c>
    </row>
    <row r="298" spans="1:8" x14ac:dyDescent="0.25">
      <c r="A298" s="26">
        <v>295</v>
      </c>
      <c r="B298" s="26">
        <v>183</v>
      </c>
      <c r="C298" s="74">
        <v>170140005572</v>
      </c>
      <c r="D298" s="74">
        <v>581100227242</v>
      </c>
      <c r="E298" s="51" t="s">
        <v>2014</v>
      </c>
      <c r="F298" s="16">
        <v>5811</v>
      </c>
      <c r="G298" s="17" t="s">
        <v>1831</v>
      </c>
      <c r="H298" s="17" t="s">
        <v>1832</v>
      </c>
    </row>
    <row r="299" spans="1:8" x14ac:dyDescent="0.25">
      <c r="A299" s="26">
        <v>296</v>
      </c>
      <c r="B299" s="26">
        <v>184</v>
      </c>
      <c r="C299" s="74">
        <v>170140009466</v>
      </c>
      <c r="D299" s="74">
        <v>581100227264</v>
      </c>
      <c r="E299" s="51" t="s">
        <v>2015</v>
      </c>
      <c r="F299" s="16">
        <v>5811</v>
      </c>
      <c r="G299" s="17" t="s">
        <v>1831</v>
      </c>
      <c r="H299" s="17" t="s">
        <v>1832</v>
      </c>
    </row>
    <row r="300" spans="1:8" x14ac:dyDescent="0.25">
      <c r="A300" s="26">
        <v>297</v>
      </c>
      <c r="B300" s="26">
        <v>185</v>
      </c>
      <c r="C300" s="74">
        <v>170340005460</v>
      </c>
      <c r="D300" s="74">
        <v>581100227429</v>
      </c>
      <c r="E300" s="51" t="s">
        <v>2016</v>
      </c>
      <c r="F300" s="16">
        <v>5811</v>
      </c>
      <c r="G300" s="17" t="s">
        <v>1831</v>
      </c>
      <c r="H300" s="17" t="s">
        <v>1832</v>
      </c>
    </row>
    <row r="301" spans="1:8" x14ac:dyDescent="0.25">
      <c r="A301" s="26">
        <v>298</v>
      </c>
      <c r="B301" s="26">
        <v>186</v>
      </c>
      <c r="C301" s="74">
        <v>170340022867</v>
      </c>
      <c r="D301" s="74">
        <v>581100227528</v>
      </c>
      <c r="E301" s="51" t="s">
        <v>2017</v>
      </c>
      <c r="F301" s="16">
        <v>5811</v>
      </c>
      <c r="G301" s="17" t="s">
        <v>1831</v>
      </c>
      <c r="H301" s="17" t="s">
        <v>1832</v>
      </c>
    </row>
    <row r="302" spans="1:8" x14ac:dyDescent="0.25">
      <c r="A302" s="26">
        <v>299</v>
      </c>
      <c r="B302" s="26">
        <v>187</v>
      </c>
      <c r="C302" s="74">
        <v>170340028638</v>
      </c>
      <c r="D302" s="74">
        <v>581100227546</v>
      </c>
      <c r="E302" s="51" t="s">
        <v>2018</v>
      </c>
      <c r="F302" s="16">
        <v>5811</v>
      </c>
      <c r="G302" s="17" t="s">
        <v>1831</v>
      </c>
      <c r="H302" s="17" t="s">
        <v>1832</v>
      </c>
    </row>
    <row r="303" spans="1:8" x14ac:dyDescent="0.25">
      <c r="A303" s="26">
        <v>300</v>
      </c>
      <c r="B303" s="26">
        <v>188</v>
      </c>
      <c r="C303" s="74">
        <v>170340029874</v>
      </c>
      <c r="D303" s="74">
        <v>581100227561</v>
      </c>
      <c r="E303" s="51" t="s">
        <v>2019</v>
      </c>
      <c r="F303" s="16">
        <v>5811</v>
      </c>
      <c r="G303" s="17" t="s">
        <v>1831</v>
      </c>
      <c r="H303" s="17" t="s">
        <v>1832</v>
      </c>
    </row>
    <row r="304" spans="1:8" x14ac:dyDescent="0.25">
      <c r="A304" s="26">
        <v>301</v>
      </c>
      <c r="B304" s="26">
        <v>189</v>
      </c>
      <c r="C304" s="74">
        <v>170440007311</v>
      </c>
      <c r="D304" s="74">
        <v>581100227616</v>
      </c>
      <c r="E304" s="51" t="s">
        <v>2020</v>
      </c>
      <c r="F304" s="16">
        <v>5811</v>
      </c>
      <c r="G304" s="17" t="s">
        <v>1831</v>
      </c>
      <c r="H304" s="17" t="s">
        <v>1832</v>
      </c>
    </row>
    <row r="305" spans="1:8" x14ac:dyDescent="0.25">
      <c r="A305" s="26">
        <v>302</v>
      </c>
      <c r="B305" s="26">
        <v>190</v>
      </c>
      <c r="C305" s="74">
        <v>170440012813</v>
      </c>
      <c r="D305" s="74">
        <v>581100227638</v>
      </c>
      <c r="E305" s="51" t="s">
        <v>2021</v>
      </c>
      <c r="F305" s="16">
        <v>5811</v>
      </c>
      <c r="G305" s="17" t="s">
        <v>1831</v>
      </c>
      <c r="H305" s="17" t="s">
        <v>1832</v>
      </c>
    </row>
    <row r="306" spans="1:8" x14ac:dyDescent="0.25">
      <c r="A306" s="26">
        <v>303</v>
      </c>
      <c r="B306" s="26">
        <v>191</v>
      </c>
      <c r="C306" s="74">
        <v>170440015065</v>
      </c>
      <c r="D306" s="74">
        <v>581100227660</v>
      </c>
      <c r="E306" s="51" t="s">
        <v>2022</v>
      </c>
      <c r="F306" s="16">
        <v>5811</v>
      </c>
      <c r="G306" s="17" t="s">
        <v>1831</v>
      </c>
      <c r="H306" s="17" t="s">
        <v>1832</v>
      </c>
    </row>
    <row r="307" spans="1:8" x14ac:dyDescent="0.25">
      <c r="A307" s="26">
        <v>304</v>
      </c>
      <c r="B307" s="26">
        <v>192</v>
      </c>
      <c r="C307" s="74">
        <v>170540004975</v>
      </c>
      <c r="D307" s="74">
        <v>581100227737</v>
      </c>
      <c r="E307" s="51" t="s">
        <v>2023</v>
      </c>
      <c r="F307" s="16">
        <v>5811</v>
      </c>
      <c r="G307" s="17" t="s">
        <v>1831</v>
      </c>
      <c r="H307" s="17" t="s">
        <v>1832</v>
      </c>
    </row>
    <row r="308" spans="1:8" x14ac:dyDescent="0.25">
      <c r="A308" s="26">
        <v>305</v>
      </c>
      <c r="B308" s="26">
        <v>193</v>
      </c>
      <c r="C308" s="74">
        <v>171040014095</v>
      </c>
      <c r="D308" s="74">
        <v>581100228317</v>
      </c>
      <c r="E308" s="51" t="s">
        <v>2024</v>
      </c>
      <c r="F308" s="16">
        <v>5811</v>
      </c>
      <c r="G308" s="17" t="s">
        <v>1831</v>
      </c>
      <c r="H308" s="17" t="s">
        <v>1832</v>
      </c>
    </row>
    <row r="309" spans="1:8" x14ac:dyDescent="0.25">
      <c r="A309" s="26">
        <v>306</v>
      </c>
      <c r="B309" s="26">
        <v>194</v>
      </c>
      <c r="C309" s="74">
        <v>171040037669</v>
      </c>
      <c r="D309" s="74">
        <v>581100228350</v>
      </c>
      <c r="E309" s="51" t="s">
        <v>2025</v>
      </c>
      <c r="F309" s="16">
        <v>5811</v>
      </c>
      <c r="G309" s="17" t="s">
        <v>1831</v>
      </c>
      <c r="H309" s="17" t="s">
        <v>1832</v>
      </c>
    </row>
    <row r="310" spans="1:8" x14ac:dyDescent="0.25">
      <c r="A310" s="26">
        <v>307</v>
      </c>
      <c r="B310" s="26">
        <v>195</v>
      </c>
      <c r="C310" s="74">
        <v>171140018993</v>
      </c>
      <c r="D310" s="74">
        <v>581100228449</v>
      </c>
      <c r="E310" s="51" t="s">
        <v>2026</v>
      </c>
      <c r="F310" s="16">
        <v>5811</v>
      </c>
      <c r="G310" s="17" t="s">
        <v>1831</v>
      </c>
      <c r="H310" s="17" t="s">
        <v>1832</v>
      </c>
    </row>
    <row r="311" spans="1:8" x14ac:dyDescent="0.25">
      <c r="A311" s="26">
        <v>308</v>
      </c>
      <c r="B311" s="26">
        <v>196</v>
      </c>
      <c r="C311" s="74">
        <v>201140011855</v>
      </c>
      <c r="D311" s="74">
        <v>581100231999</v>
      </c>
      <c r="E311" s="51" t="s">
        <v>2027</v>
      </c>
      <c r="F311" s="16">
        <v>5811</v>
      </c>
      <c r="G311" s="17" t="s">
        <v>1831</v>
      </c>
      <c r="H311" s="17" t="s">
        <v>1832</v>
      </c>
    </row>
    <row r="312" spans="1:8" x14ac:dyDescent="0.25">
      <c r="A312" s="26">
        <v>309</v>
      </c>
      <c r="B312" s="24">
        <v>1</v>
      </c>
      <c r="C312" s="55">
        <v>990321401292</v>
      </c>
      <c r="D312" s="55">
        <v>581222942266</v>
      </c>
      <c r="E312" s="76" t="s">
        <v>248</v>
      </c>
      <c r="F312" s="16">
        <v>5812</v>
      </c>
      <c r="G312" s="17" t="s">
        <v>2222</v>
      </c>
      <c r="H312" s="52" t="s">
        <v>249</v>
      </c>
    </row>
    <row r="313" spans="1:8" ht="31.5" x14ac:dyDescent="0.25">
      <c r="A313" s="26">
        <v>310</v>
      </c>
      <c r="B313" s="24">
        <v>2</v>
      </c>
      <c r="C313" s="55">
        <v>740620303089</v>
      </c>
      <c r="D313" s="55">
        <v>581220351640</v>
      </c>
      <c r="E313" s="76" t="s">
        <v>250</v>
      </c>
      <c r="F313" s="16">
        <v>5812</v>
      </c>
      <c r="G313" s="17" t="s">
        <v>2222</v>
      </c>
      <c r="H313" s="52" t="s">
        <v>251</v>
      </c>
    </row>
    <row r="314" spans="1:8" ht="31.5" x14ac:dyDescent="0.25">
      <c r="A314" s="26">
        <v>311</v>
      </c>
      <c r="B314" s="24">
        <v>3</v>
      </c>
      <c r="C314" s="55">
        <v>900701302372</v>
      </c>
      <c r="D314" s="55">
        <v>581221995305</v>
      </c>
      <c r="E314" s="76" t="s">
        <v>252</v>
      </c>
      <c r="F314" s="16">
        <v>5812</v>
      </c>
      <c r="G314" s="17" t="s">
        <v>2222</v>
      </c>
      <c r="H314" s="52" t="s">
        <v>253</v>
      </c>
    </row>
    <row r="315" spans="1:8" x14ac:dyDescent="0.25">
      <c r="A315" s="26">
        <v>312</v>
      </c>
      <c r="B315" s="24">
        <v>4</v>
      </c>
      <c r="C315" s="55">
        <v>991019301257</v>
      </c>
      <c r="D315" s="55">
        <v>581222732959</v>
      </c>
      <c r="E315" s="76" t="s">
        <v>254</v>
      </c>
      <c r="F315" s="16">
        <v>5812</v>
      </c>
      <c r="G315" s="17" t="s">
        <v>2222</v>
      </c>
      <c r="H315" s="52" t="s">
        <v>255</v>
      </c>
    </row>
    <row r="316" spans="1:8" x14ac:dyDescent="0.25">
      <c r="A316" s="26">
        <v>313</v>
      </c>
      <c r="B316" s="24">
        <v>5</v>
      </c>
      <c r="C316" s="55">
        <v>690107301399</v>
      </c>
      <c r="D316" s="55">
        <v>581320233650</v>
      </c>
      <c r="E316" s="76" t="s">
        <v>256</v>
      </c>
      <c r="F316" s="16">
        <v>5812</v>
      </c>
      <c r="G316" s="17" t="s">
        <v>2222</v>
      </c>
      <c r="H316" s="52" t="s">
        <v>257</v>
      </c>
    </row>
    <row r="317" spans="1:8" ht="31.5" x14ac:dyDescent="0.25">
      <c r="A317" s="26">
        <v>314</v>
      </c>
      <c r="B317" s="24">
        <v>6</v>
      </c>
      <c r="C317" s="55">
        <v>920218301134</v>
      </c>
      <c r="D317" s="55">
        <v>581221259034</v>
      </c>
      <c r="E317" s="76" t="s">
        <v>258</v>
      </c>
      <c r="F317" s="16">
        <v>5812</v>
      </c>
      <c r="G317" s="17" t="s">
        <v>2222</v>
      </c>
      <c r="H317" s="52" t="s">
        <v>259</v>
      </c>
    </row>
    <row r="318" spans="1:8" ht="31.5" x14ac:dyDescent="0.25">
      <c r="A318" s="26">
        <v>315</v>
      </c>
      <c r="B318" s="24">
        <v>7</v>
      </c>
      <c r="C318" s="55">
        <v>960827301935</v>
      </c>
      <c r="D318" s="55">
        <v>581222346260</v>
      </c>
      <c r="E318" s="76" t="s">
        <v>260</v>
      </c>
      <c r="F318" s="16">
        <v>5812</v>
      </c>
      <c r="G318" s="17" t="s">
        <v>2222</v>
      </c>
      <c r="H318" s="52" t="s">
        <v>261</v>
      </c>
    </row>
    <row r="319" spans="1:8" x14ac:dyDescent="0.25">
      <c r="A319" s="26">
        <v>316</v>
      </c>
      <c r="B319" s="24">
        <v>8</v>
      </c>
      <c r="C319" s="55">
        <v>940228300967</v>
      </c>
      <c r="D319" s="55">
        <v>581221553667</v>
      </c>
      <c r="E319" s="76" t="s">
        <v>262</v>
      </c>
      <c r="F319" s="16">
        <v>5812</v>
      </c>
      <c r="G319" s="17" t="s">
        <v>2222</v>
      </c>
      <c r="H319" s="52" t="s">
        <v>263</v>
      </c>
    </row>
    <row r="320" spans="1:8" ht="31.5" x14ac:dyDescent="0.25">
      <c r="A320" s="26">
        <v>317</v>
      </c>
      <c r="B320" s="24">
        <v>9</v>
      </c>
      <c r="C320" s="55">
        <v>10602500057</v>
      </c>
      <c r="D320" s="55">
        <v>581221472909</v>
      </c>
      <c r="E320" s="76" t="s">
        <v>264</v>
      </c>
      <c r="F320" s="16">
        <v>5812</v>
      </c>
      <c r="G320" s="17" t="s">
        <v>2222</v>
      </c>
      <c r="H320" s="52" t="s">
        <v>265</v>
      </c>
    </row>
    <row r="321" spans="1:8" ht="31.5" x14ac:dyDescent="0.25">
      <c r="A321" s="26">
        <v>318</v>
      </c>
      <c r="B321" s="24">
        <v>10</v>
      </c>
      <c r="C321" s="55">
        <v>10708500945</v>
      </c>
      <c r="D321" s="55">
        <v>91920927737</v>
      </c>
      <c r="E321" s="76" t="s">
        <v>266</v>
      </c>
      <c r="F321" s="16">
        <v>5812</v>
      </c>
      <c r="G321" s="17" t="s">
        <v>2222</v>
      </c>
      <c r="H321" s="52" t="s">
        <v>267</v>
      </c>
    </row>
    <row r="322" spans="1:8" x14ac:dyDescent="0.25">
      <c r="A322" s="26">
        <v>319</v>
      </c>
      <c r="B322" s="24">
        <v>11</v>
      </c>
      <c r="C322" s="55">
        <v>780410400333</v>
      </c>
      <c r="D322" s="55">
        <v>581220129575</v>
      </c>
      <c r="E322" s="76" t="s">
        <v>268</v>
      </c>
      <c r="F322" s="16">
        <v>5812</v>
      </c>
      <c r="G322" s="17" t="s">
        <v>2222</v>
      </c>
      <c r="H322" s="52" t="s">
        <v>269</v>
      </c>
    </row>
    <row r="323" spans="1:8" ht="31.5" x14ac:dyDescent="0.25">
      <c r="A323" s="26">
        <v>320</v>
      </c>
      <c r="B323" s="24">
        <v>12</v>
      </c>
      <c r="C323" s="55">
        <v>690614450578</v>
      </c>
      <c r="D323" s="55">
        <v>580820143327</v>
      </c>
      <c r="E323" s="76" t="s">
        <v>270</v>
      </c>
      <c r="F323" s="16">
        <v>5812</v>
      </c>
      <c r="G323" s="17" t="s">
        <v>2222</v>
      </c>
      <c r="H323" s="52" t="s">
        <v>271</v>
      </c>
    </row>
    <row r="324" spans="1:8" x14ac:dyDescent="0.25">
      <c r="A324" s="26">
        <v>321</v>
      </c>
      <c r="B324" s="24">
        <v>13</v>
      </c>
      <c r="C324" s="55">
        <v>980922300471</v>
      </c>
      <c r="D324" s="55">
        <v>580320828957</v>
      </c>
      <c r="E324" s="76" t="s">
        <v>272</v>
      </c>
      <c r="F324" s="16">
        <v>5812</v>
      </c>
      <c r="G324" s="17" t="s">
        <v>2222</v>
      </c>
      <c r="H324" s="52" t="s">
        <v>273</v>
      </c>
    </row>
    <row r="325" spans="1:8" ht="31.5" x14ac:dyDescent="0.25">
      <c r="A325" s="26">
        <v>322</v>
      </c>
      <c r="B325" s="24">
        <v>14</v>
      </c>
      <c r="C325" s="55">
        <v>780808400703</v>
      </c>
      <c r="D325" s="55">
        <v>581221213779</v>
      </c>
      <c r="E325" s="76" t="s">
        <v>274</v>
      </c>
      <c r="F325" s="16">
        <v>5812</v>
      </c>
      <c r="G325" s="17" t="s">
        <v>2222</v>
      </c>
      <c r="H325" s="52" t="s">
        <v>275</v>
      </c>
    </row>
    <row r="326" spans="1:8" x14ac:dyDescent="0.25">
      <c r="A326" s="26">
        <v>323</v>
      </c>
      <c r="B326" s="24">
        <v>15</v>
      </c>
      <c r="C326" s="55">
        <v>30321500539</v>
      </c>
      <c r="D326" s="55">
        <v>581720629168</v>
      </c>
      <c r="E326" s="76" t="s">
        <v>276</v>
      </c>
      <c r="F326" s="16">
        <v>5812</v>
      </c>
      <c r="G326" s="17" t="s">
        <v>2222</v>
      </c>
      <c r="H326" s="52" t="s">
        <v>277</v>
      </c>
    </row>
    <row r="327" spans="1:8" ht="31.5" x14ac:dyDescent="0.25">
      <c r="A327" s="26">
        <v>324</v>
      </c>
      <c r="B327" s="24">
        <v>16</v>
      </c>
      <c r="C327" s="55">
        <v>860415302358</v>
      </c>
      <c r="D327" s="55">
        <v>581220501185</v>
      </c>
      <c r="E327" s="76" t="s">
        <v>278</v>
      </c>
      <c r="F327" s="16">
        <v>5812</v>
      </c>
      <c r="G327" s="17" t="s">
        <v>2222</v>
      </c>
      <c r="H327" s="52" t="s">
        <v>279</v>
      </c>
    </row>
    <row r="328" spans="1:8" ht="31.5" x14ac:dyDescent="0.25">
      <c r="A328" s="26">
        <v>325</v>
      </c>
      <c r="B328" s="24">
        <v>17</v>
      </c>
      <c r="C328" s="55">
        <v>910426302171</v>
      </c>
      <c r="D328" s="55">
        <v>581221343667</v>
      </c>
      <c r="E328" s="76" t="s">
        <v>280</v>
      </c>
      <c r="F328" s="16">
        <v>5812</v>
      </c>
      <c r="G328" s="17" t="s">
        <v>2222</v>
      </c>
      <c r="H328" s="52" t="s">
        <v>281</v>
      </c>
    </row>
    <row r="329" spans="1:8" x14ac:dyDescent="0.25">
      <c r="A329" s="26">
        <v>326</v>
      </c>
      <c r="B329" s="24">
        <v>18</v>
      </c>
      <c r="C329" s="55">
        <v>920509401063</v>
      </c>
      <c r="D329" s="55">
        <v>581221461991</v>
      </c>
      <c r="E329" s="76" t="s">
        <v>282</v>
      </c>
      <c r="F329" s="16">
        <v>5812</v>
      </c>
      <c r="G329" s="17" t="s">
        <v>2222</v>
      </c>
      <c r="H329" s="52" t="s">
        <v>283</v>
      </c>
    </row>
    <row r="330" spans="1:8" x14ac:dyDescent="0.25">
      <c r="A330" s="26">
        <v>327</v>
      </c>
      <c r="B330" s="24">
        <v>19</v>
      </c>
      <c r="C330" s="55">
        <v>871212302110</v>
      </c>
      <c r="D330" s="55">
        <v>582121477843</v>
      </c>
      <c r="E330" s="76" t="s">
        <v>284</v>
      </c>
      <c r="F330" s="16">
        <v>5812</v>
      </c>
      <c r="G330" s="17" t="s">
        <v>2222</v>
      </c>
      <c r="H330" s="52" t="s">
        <v>285</v>
      </c>
    </row>
    <row r="331" spans="1:8" ht="31.5" x14ac:dyDescent="0.25">
      <c r="A331" s="26">
        <v>328</v>
      </c>
      <c r="B331" s="24">
        <v>20</v>
      </c>
      <c r="C331" s="55">
        <v>920713301772</v>
      </c>
      <c r="D331" s="55">
        <v>581221634472</v>
      </c>
      <c r="E331" s="76" t="s">
        <v>286</v>
      </c>
      <c r="F331" s="16">
        <v>5812</v>
      </c>
      <c r="G331" s="17" t="s">
        <v>2222</v>
      </c>
      <c r="H331" s="52" t="s">
        <v>287</v>
      </c>
    </row>
    <row r="332" spans="1:8" ht="31.5" x14ac:dyDescent="0.25">
      <c r="A332" s="26">
        <v>329</v>
      </c>
      <c r="B332" s="24">
        <v>21</v>
      </c>
      <c r="C332" s="55">
        <v>510211301537</v>
      </c>
      <c r="D332" s="55">
        <v>581221023201</v>
      </c>
      <c r="E332" s="76" t="s">
        <v>288</v>
      </c>
      <c r="F332" s="16">
        <v>5812</v>
      </c>
      <c r="G332" s="17" t="s">
        <v>2222</v>
      </c>
      <c r="H332" s="52" t="s">
        <v>289</v>
      </c>
    </row>
    <row r="333" spans="1:8" x14ac:dyDescent="0.25">
      <c r="A333" s="26">
        <v>330</v>
      </c>
      <c r="B333" s="24">
        <v>22</v>
      </c>
      <c r="C333" s="55">
        <v>840620301231</v>
      </c>
      <c r="D333" s="55">
        <v>581220063370</v>
      </c>
      <c r="E333" s="76" t="s">
        <v>290</v>
      </c>
      <c r="F333" s="16">
        <v>5812</v>
      </c>
      <c r="G333" s="17" t="s">
        <v>2222</v>
      </c>
      <c r="H333" s="52" t="s">
        <v>291</v>
      </c>
    </row>
    <row r="334" spans="1:8" ht="31.5" x14ac:dyDescent="0.25">
      <c r="A334" s="26">
        <v>331</v>
      </c>
      <c r="B334" s="24">
        <v>23</v>
      </c>
      <c r="C334" s="55">
        <v>491130401242</v>
      </c>
      <c r="D334" s="55">
        <v>581210305873</v>
      </c>
      <c r="E334" s="76" t="s">
        <v>292</v>
      </c>
      <c r="F334" s="16">
        <v>5812</v>
      </c>
      <c r="G334" s="17" t="s">
        <v>2222</v>
      </c>
      <c r="H334" s="52" t="s">
        <v>293</v>
      </c>
    </row>
    <row r="335" spans="1:8" x14ac:dyDescent="0.25">
      <c r="A335" s="26">
        <v>332</v>
      </c>
      <c r="B335" s="24">
        <v>24</v>
      </c>
      <c r="C335" s="55">
        <v>10724501326</v>
      </c>
      <c r="D335" s="55">
        <v>581223178151</v>
      </c>
      <c r="E335" s="76" t="s">
        <v>294</v>
      </c>
      <c r="F335" s="16">
        <v>5812</v>
      </c>
      <c r="G335" s="17" t="s">
        <v>2222</v>
      </c>
      <c r="H335" s="52" t="s">
        <v>295</v>
      </c>
    </row>
    <row r="336" spans="1:8" ht="31.5" x14ac:dyDescent="0.25">
      <c r="A336" s="26">
        <v>333</v>
      </c>
      <c r="B336" s="24">
        <v>25</v>
      </c>
      <c r="C336" s="55">
        <v>680628401485</v>
      </c>
      <c r="D336" s="55">
        <v>581220372764</v>
      </c>
      <c r="E336" s="76" t="s">
        <v>296</v>
      </c>
      <c r="F336" s="16">
        <v>5812</v>
      </c>
      <c r="G336" s="17" t="s">
        <v>2222</v>
      </c>
      <c r="H336" s="52" t="s">
        <v>297</v>
      </c>
    </row>
    <row r="337" spans="1:8" ht="31.5" x14ac:dyDescent="0.25">
      <c r="A337" s="26">
        <v>334</v>
      </c>
      <c r="B337" s="24">
        <v>26</v>
      </c>
      <c r="C337" s="55">
        <v>770921403304</v>
      </c>
      <c r="D337" s="55">
        <v>581220371953</v>
      </c>
      <c r="E337" s="76" t="s">
        <v>298</v>
      </c>
      <c r="F337" s="16">
        <v>5812</v>
      </c>
      <c r="G337" s="17" t="s">
        <v>2222</v>
      </c>
      <c r="H337" s="52" t="s">
        <v>299</v>
      </c>
    </row>
    <row r="338" spans="1:8" x14ac:dyDescent="0.25">
      <c r="A338" s="26">
        <v>335</v>
      </c>
      <c r="B338" s="24">
        <v>27</v>
      </c>
      <c r="C338" s="55">
        <v>991124301159</v>
      </c>
      <c r="D338" s="55">
        <v>581222839226</v>
      </c>
      <c r="E338" s="76" t="s">
        <v>300</v>
      </c>
      <c r="F338" s="16">
        <v>5812</v>
      </c>
      <c r="G338" s="17" t="s">
        <v>2222</v>
      </c>
      <c r="H338" s="52" t="s">
        <v>301</v>
      </c>
    </row>
    <row r="339" spans="1:8" ht="31.5" x14ac:dyDescent="0.25">
      <c r="A339" s="26">
        <v>336</v>
      </c>
      <c r="B339" s="24">
        <v>28</v>
      </c>
      <c r="C339" s="55">
        <v>771229402575</v>
      </c>
      <c r="D339" s="55">
        <v>581221035249</v>
      </c>
      <c r="E339" s="76" t="s">
        <v>302</v>
      </c>
      <c r="F339" s="16">
        <v>5812</v>
      </c>
      <c r="G339" s="17" t="s">
        <v>2222</v>
      </c>
      <c r="H339" s="52" t="s">
        <v>303</v>
      </c>
    </row>
    <row r="340" spans="1:8" x14ac:dyDescent="0.25">
      <c r="A340" s="26">
        <v>337</v>
      </c>
      <c r="B340" s="24">
        <v>29</v>
      </c>
      <c r="C340" s="55">
        <v>640615301321</v>
      </c>
      <c r="D340" s="55">
        <v>581221878672</v>
      </c>
      <c r="E340" s="76" t="s">
        <v>304</v>
      </c>
      <c r="F340" s="16">
        <v>5812</v>
      </c>
      <c r="G340" s="17" t="s">
        <v>2222</v>
      </c>
      <c r="H340" s="52" t="s">
        <v>305</v>
      </c>
    </row>
    <row r="341" spans="1:8" x14ac:dyDescent="0.25">
      <c r="A341" s="26">
        <v>338</v>
      </c>
      <c r="B341" s="24">
        <v>30</v>
      </c>
      <c r="C341" s="55">
        <v>901108301155</v>
      </c>
      <c r="D341" s="55">
        <v>581220990287</v>
      </c>
      <c r="E341" s="76" t="s">
        <v>306</v>
      </c>
      <c r="F341" s="16">
        <v>5812</v>
      </c>
      <c r="G341" s="17" t="s">
        <v>2222</v>
      </c>
      <c r="H341" s="52" t="s">
        <v>307</v>
      </c>
    </row>
    <row r="342" spans="1:8" x14ac:dyDescent="0.25">
      <c r="A342" s="26">
        <v>339</v>
      </c>
      <c r="B342" s="24">
        <v>31</v>
      </c>
      <c r="C342" s="55">
        <v>10602500384</v>
      </c>
      <c r="D342" s="55">
        <v>581222828869</v>
      </c>
      <c r="E342" s="76" t="s">
        <v>308</v>
      </c>
      <c r="F342" s="16">
        <v>5812</v>
      </c>
      <c r="G342" s="17" t="s">
        <v>2222</v>
      </c>
      <c r="H342" s="52" t="s">
        <v>309</v>
      </c>
    </row>
    <row r="343" spans="1:8" x14ac:dyDescent="0.25">
      <c r="A343" s="26">
        <v>340</v>
      </c>
      <c r="B343" s="24">
        <v>32</v>
      </c>
      <c r="C343" s="55">
        <v>791216302998</v>
      </c>
      <c r="D343" s="55">
        <v>581221047363</v>
      </c>
      <c r="E343" s="76" t="s">
        <v>310</v>
      </c>
      <c r="F343" s="16">
        <v>5812</v>
      </c>
      <c r="G343" s="17" t="s">
        <v>2222</v>
      </c>
      <c r="H343" s="52" t="s">
        <v>311</v>
      </c>
    </row>
    <row r="344" spans="1:8" x14ac:dyDescent="0.25">
      <c r="A344" s="26">
        <v>341</v>
      </c>
      <c r="B344" s="24">
        <v>33</v>
      </c>
      <c r="C344" s="55">
        <v>700912499089</v>
      </c>
      <c r="D344" s="55">
        <v>581220469573</v>
      </c>
      <c r="E344" s="76" t="s">
        <v>312</v>
      </c>
      <c r="F344" s="16">
        <v>5812</v>
      </c>
      <c r="G344" s="17" t="s">
        <v>2222</v>
      </c>
      <c r="H344" s="52" t="s">
        <v>313</v>
      </c>
    </row>
    <row r="345" spans="1:8" x14ac:dyDescent="0.25">
      <c r="A345" s="26">
        <v>342</v>
      </c>
      <c r="B345" s="24">
        <v>34</v>
      </c>
      <c r="C345" s="55">
        <v>980405300976</v>
      </c>
      <c r="D345" s="55">
        <v>581222323085</v>
      </c>
      <c r="E345" s="76" t="s">
        <v>314</v>
      </c>
      <c r="F345" s="16">
        <v>5812</v>
      </c>
      <c r="G345" s="17" t="s">
        <v>2222</v>
      </c>
      <c r="H345" s="52" t="s">
        <v>315</v>
      </c>
    </row>
    <row r="346" spans="1:8" x14ac:dyDescent="0.25">
      <c r="A346" s="26">
        <v>343</v>
      </c>
      <c r="B346" s="24">
        <v>35</v>
      </c>
      <c r="C346" s="55">
        <v>940319300862</v>
      </c>
      <c r="D346" s="55">
        <v>581221619498</v>
      </c>
      <c r="E346" s="76" t="s">
        <v>316</v>
      </c>
      <c r="F346" s="16">
        <v>5812</v>
      </c>
      <c r="G346" s="17" t="s">
        <v>2222</v>
      </c>
      <c r="H346" s="52" t="s">
        <v>317</v>
      </c>
    </row>
    <row r="347" spans="1:8" x14ac:dyDescent="0.25">
      <c r="A347" s="26">
        <v>344</v>
      </c>
      <c r="B347" s="24">
        <v>36</v>
      </c>
      <c r="C347" s="55">
        <v>970215301612</v>
      </c>
      <c r="D347" s="55">
        <v>581222321210</v>
      </c>
      <c r="E347" s="76" t="s">
        <v>318</v>
      </c>
      <c r="F347" s="16">
        <v>5812</v>
      </c>
      <c r="G347" s="17" t="s">
        <v>2222</v>
      </c>
      <c r="H347" s="52" t="s">
        <v>319</v>
      </c>
    </row>
    <row r="348" spans="1:8" x14ac:dyDescent="0.25">
      <c r="A348" s="26">
        <v>345</v>
      </c>
      <c r="B348" s="24">
        <v>37</v>
      </c>
      <c r="C348" s="55">
        <v>970313301173</v>
      </c>
      <c r="D348" s="55">
        <v>581223271711</v>
      </c>
      <c r="E348" s="76" t="s">
        <v>320</v>
      </c>
      <c r="F348" s="16">
        <v>5812</v>
      </c>
      <c r="G348" s="17" t="s">
        <v>2222</v>
      </c>
      <c r="H348" s="52" t="s">
        <v>321</v>
      </c>
    </row>
    <row r="349" spans="1:8" ht="31.5" x14ac:dyDescent="0.25">
      <c r="A349" s="26">
        <v>346</v>
      </c>
      <c r="B349" s="24">
        <v>38</v>
      </c>
      <c r="C349" s="55">
        <v>641208302302</v>
      </c>
      <c r="D349" s="55">
        <v>581210407084</v>
      </c>
      <c r="E349" s="76" t="s">
        <v>322</v>
      </c>
      <c r="F349" s="16">
        <v>5812</v>
      </c>
      <c r="G349" s="17" t="s">
        <v>2222</v>
      </c>
      <c r="H349" s="52" t="s">
        <v>323</v>
      </c>
    </row>
    <row r="350" spans="1:8" ht="31.5" x14ac:dyDescent="0.25">
      <c r="A350" s="26">
        <v>347</v>
      </c>
      <c r="B350" s="24">
        <v>39</v>
      </c>
      <c r="C350" s="55">
        <v>850101305323</v>
      </c>
      <c r="D350" s="55">
        <v>581220047577</v>
      </c>
      <c r="E350" s="76" t="s">
        <v>324</v>
      </c>
      <c r="F350" s="16">
        <v>5812</v>
      </c>
      <c r="G350" s="17" t="s">
        <v>2222</v>
      </c>
      <c r="H350" s="52" t="s">
        <v>325</v>
      </c>
    </row>
    <row r="351" spans="1:8" x14ac:dyDescent="0.25">
      <c r="A351" s="26">
        <v>348</v>
      </c>
      <c r="B351" s="24">
        <v>40</v>
      </c>
      <c r="C351" s="55">
        <v>920505301104</v>
      </c>
      <c r="D351" s="55">
        <v>581221258669</v>
      </c>
      <c r="E351" s="76" t="s">
        <v>326</v>
      </c>
      <c r="F351" s="16">
        <v>5812</v>
      </c>
      <c r="G351" s="17" t="s">
        <v>2222</v>
      </c>
      <c r="H351" s="52" t="s">
        <v>327</v>
      </c>
    </row>
    <row r="352" spans="1:8" x14ac:dyDescent="0.25">
      <c r="A352" s="26">
        <v>349</v>
      </c>
      <c r="B352" s="24">
        <v>41</v>
      </c>
      <c r="C352" s="55">
        <v>610202300606</v>
      </c>
      <c r="D352" s="55">
        <v>581210347813</v>
      </c>
      <c r="E352" s="76" t="s">
        <v>328</v>
      </c>
      <c r="F352" s="16">
        <v>5812</v>
      </c>
      <c r="G352" s="17" t="s">
        <v>2222</v>
      </c>
      <c r="H352" s="52" t="s">
        <v>329</v>
      </c>
    </row>
    <row r="353" spans="1:8" x14ac:dyDescent="0.25">
      <c r="A353" s="26">
        <v>350</v>
      </c>
      <c r="B353" s="24">
        <v>42</v>
      </c>
      <c r="C353" s="55">
        <v>711215401371</v>
      </c>
      <c r="D353" s="55">
        <v>581210514193</v>
      </c>
      <c r="E353" s="76" t="s">
        <v>330</v>
      </c>
      <c r="F353" s="16">
        <v>5812</v>
      </c>
      <c r="G353" s="17" t="s">
        <v>2222</v>
      </c>
      <c r="H353" s="52" t="s">
        <v>331</v>
      </c>
    </row>
    <row r="354" spans="1:8" x14ac:dyDescent="0.25">
      <c r="A354" s="26">
        <v>351</v>
      </c>
      <c r="B354" s="24">
        <v>43</v>
      </c>
      <c r="C354" s="55">
        <v>890330301889</v>
      </c>
      <c r="D354" s="55">
        <v>581220965143</v>
      </c>
      <c r="E354" s="76" t="s">
        <v>332</v>
      </c>
      <c r="F354" s="16">
        <v>5812</v>
      </c>
      <c r="G354" s="17" t="s">
        <v>2222</v>
      </c>
      <c r="H354" s="52" t="s">
        <v>333</v>
      </c>
    </row>
    <row r="355" spans="1:8" ht="31.5" x14ac:dyDescent="0.25">
      <c r="A355" s="26">
        <v>352</v>
      </c>
      <c r="B355" s="24">
        <v>44</v>
      </c>
      <c r="C355" s="55">
        <v>970406301244</v>
      </c>
      <c r="D355" s="55">
        <v>581222264548</v>
      </c>
      <c r="E355" s="76" t="s">
        <v>334</v>
      </c>
      <c r="F355" s="16">
        <v>5812</v>
      </c>
      <c r="G355" s="17" t="s">
        <v>2222</v>
      </c>
      <c r="H355" s="52" t="s">
        <v>335</v>
      </c>
    </row>
    <row r="356" spans="1:8" x14ac:dyDescent="0.25">
      <c r="A356" s="26">
        <v>353</v>
      </c>
      <c r="B356" s="24">
        <v>45</v>
      </c>
      <c r="C356" s="55">
        <v>901103301594</v>
      </c>
      <c r="D356" s="55">
        <v>581221323068</v>
      </c>
      <c r="E356" s="76" t="s">
        <v>336</v>
      </c>
      <c r="F356" s="16">
        <v>5812</v>
      </c>
      <c r="G356" s="17" t="s">
        <v>2222</v>
      </c>
      <c r="H356" s="52" t="s">
        <v>337</v>
      </c>
    </row>
    <row r="357" spans="1:8" x14ac:dyDescent="0.25">
      <c r="A357" s="26">
        <v>354</v>
      </c>
      <c r="B357" s="24">
        <v>46</v>
      </c>
      <c r="C357" s="55">
        <v>700227302374</v>
      </c>
      <c r="D357" s="55">
        <v>581220002643</v>
      </c>
      <c r="E357" s="76" t="s">
        <v>338</v>
      </c>
      <c r="F357" s="16">
        <v>5812</v>
      </c>
      <c r="G357" s="17" t="s">
        <v>2222</v>
      </c>
      <c r="H357" s="52" t="s">
        <v>339</v>
      </c>
    </row>
    <row r="358" spans="1:8" x14ac:dyDescent="0.25">
      <c r="A358" s="26">
        <v>355</v>
      </c>
      <c r="B358" s="24">
        <v>47</v>
      </c>
      <c r="C358" s="55">
        <v>607501427</v>
      </c>
      <c r="D358" s="55">
        <v>581520971127</v>
      </c>
      <c r="E358" s="76" t="s">
        <v>340</v>
      </c>
      <c r="F358" s="16">
        <v>5812</v>
      </c>
      <c r="G358" s="17" t="s">
        <v>2222</v>
      </c>
      <c r="H358" s="52" t="s">
        <v>341</v>
      </c>
    </row>
    <row r="359" spans="1:8" ht="31.5" x14ac:dyDescent="0.25">
      <c r="A359" s="26">
        <v>356</v>
      </c>
      <c r="B359" s="24">
        <v>48</v>
      </c>
      <c r="C359" s="55">
        <v>611122301804</v>
      </c>
      <c r="D359" s="55">
        <v>581220131687</v>
      </c>
      <c r="E359" s="76" t="s">
        <v>342</v>
      </c>
      <c r="F359" s="16">
        <v>5812</v>
      </c>
      <c r="G359" s="17" t="s">
        <v>2222</v>
      </c>
      <c r="H359" s="52" t="s">
        <v>343</v>
      </c>
    </row>
    <row r="360" spans="1:8" x14ac:dyDescent="0.25">
      <c r="A360" s="26">
        <v>357</v>
      </c>
      <c r="B360" s="24">
        <v>49</v>
      </c>
      <c r="C360" s="55">
        <v>820317302813</v>
      </c>
      <c r="D360" s="55">
        <v>581222457013</v>
      </c>
      <c r="E360" s="76" t="s">
        <v>344</v>
      </c>
      <c r="F360" s="16">
        <v>5812</v>
      </c>
      <c r="G360" s="17" t="s">
        <v>2222</v>
      </c>
      <c r="H360" s="52" t="s">
        <v>345</v>
      </c>
    </row>
    <row r="361" spans="1:8" ht="31.5" x14ac:dyDescent="0.25">
      <c r="A361" s="26">
        <v>358</v>
      </c>
      <c r="B361" s="24">
        <v>50</v>
      </c>
      <c r="C361" s="55">
        <v>621215303213</v>
      </c>
      <c r="D361" s="55">
        <v>581220622613</v>
      </c>
      <c r="E361" s="76" t="s">
        <v>346</v>
      </c>
      <c r="F361" s="16">
        <v>5812</v>
      </c>
      <c r="G361" s="17" t="s">
        <v>2222</v>
      </c>
      <c r="H361" s="52" t="s">
        <v>347</v>
      </c>
    </row>
    <row r="362" spans="1:8" x14ac:dyDescent="0.25">
      <c r="A362" s="26">
        <v>359</v>
      </c>
      <c r="B362" s="24">
        <v>51</v>
      </c>
      <c r="C362" s="55">
        <v>860329302083</v>
      </c>
      <c r="D362" s="55">
        <v>581220819836</v>
      </c>
      <c r="E362" s="76" t="s">
        <v>348</v>
      </c>
      <c r="F362" s="16">
        <v>5812</v>
      </c>
      <c r="G362" s="17" t="s">
        <v>2222</v>
      </c>
      <c r="H362" s="52" t="s">
        <v>349</v>
      </c>
    </row>
    <row r="363" spans="1:8" x14ac:dyDescent="0.25">
      <c r="A363" s="26">
        <v>360</v>
      </c>
      <c r="B363" s="24">
        <v>52</v>
      </c>
      <c r="C363" s="55">
        <v>721031402629</v>
      </c>
      <c r="D363" s="55">
        <v>581210472513</v>
      </c>
      <c r="E363" s="76" t="s">
        <v>350</v>
      </c>
      <c r="F363" s="16">
        <v>5812</v>
      </c>
      <c r="G363" s="17" t="s">
        <v>2222</v>
      </c>
      <c r="H363" s="52" t="s">
        <v>351</v>
      </c>
    </row>
    <row r="364" spans="1:8" ht="31.5" x14ac:dyDescent="0.25">
      <c r="A364" s="26">
        <v>361</v>
      </c>
      <c r="B364" s="24">
        <v>53</v>
      </c>
      <c r="C364" s="55">
        <v>830613401872</v>
      </c>
      <c r="D364" s="55">
        <v>581220989184</v>
      </c>
      <c r="E364" s="76" t="s">
        <v>352</v>
      </c>
      <c r="F364" s="16">
        <v>5812</v>
      </c>
      <c r="G364" s="17" t="s">
        <v>2222</v>
      </c>
      <c r="H364" s="52" t="s">
        <v>353</v>
      </c>
    </row>
    <row r="365" spans="1:8" ht="31.5" x14ac:dyDescent="0.25">
      <c r="A365" s="26">
        <v>362</v>
      </c>
      <c r="B365" s="24">
        <v>54</v>
      </c>
      <c r="C365" s="55">
        <v>850512302274</v>
      </c>
      <c r="D365" s="55">
        <v>581220136072</v>
      </c>
      <c r="E365" s="76" t="s">
        <v>354</v>
      </c>
      <c r="F365" s="16">
        <v>5812</v>
      </c>
      <c r="G365" s="17" t="s">
        <v>2222</v>
      </c>
      <c r="H365" s="52" t="s">
        <v>355</v>
      </c>
    </row>
    <row r="366" spans="1:8" ht="31.5" x14ac:dyDescent="0.25">
      <c r="A366" s="26">
        <v>363</v>
      </c>
      <c r="B366" s="24">
        <v>55</v>
      </c>
      <c r="C366" s="55">
        <v>920920300142</v>
      </c>
      <c r="D366" s="55">
        <v>581221347923</v>
      </c>
      <c r="E366" s="76" t="s">
        <v>356</v>
      </c>
      <c r="F366" s="16">
        <v>5812</v>
      </c>
      <c r="G366" s="17" t="s">
        <v>2222</v>
      </c>
      <c r="H366" s="52" t="s">
        <v>357</v>
      </c>
    </row>
    <row r="367" spans="1:8" ht="31.5" x14ac:dyDescent="0.25">
      <c r="A367" s="26">
        <v>364</v>
      </c>
      <c r="B367" s="24">
        <v>56</v>
      </c>
      <c r="C367" s="55">
        <v>650223401278</v>
      </c>
      <c r="D367" s="55">
        <v>581221054795</v>
      </c>
      <c r="E367" s="76" t="s">
        <v>358</v>
      </c>
      <c r="F367" s="16">
        <v>5812</v>
      </c>
      <c r="G367" s="17" t="s">
        <v>2222</v>
      </c>
      <c r="H367" s="52" t="s">
        <v>343</v>
      </c>
    </row>
    <row r="368" spans="1:8" ht="31.5" x14ac:dyDescent="0.25">
      <c r="A368" s="26">
        <v>365</v>
      </c>
      <c r="B368" s="24">
        <v>57</v>
      </c>
      <c r="C368" s="55">
        <v>550308301670</v>
      </c>
      <c r="D368" s="55">
        <v>581210420179</v>
      </c>
      <c r="E368" s="76" t="s">
        <v>359</v>
      </c>
      <c r="F368" s="16">
        <v>5812</v>
      </c>
      <c r="G368" s="17" t="s">
        <v>2222</v>
      </c>
      <c r="H368" s="52" t="s">
        <v>360</v>
      </c>
    </row>
    <row r="369" spans="1:8" x14ac:dyDescent="0.25">
      <c r="A369" s="26">
        <v>366</v>
      </c>
      <c r="B369" s="24">
        <v>58</v>
      </c>
      <c r="C369" s="55">
        <v>810419302806</v>
      </c>
      <c r="D369" s="55">
        <v>581220523362</v>
      </c>
      <c r="E369" s="76" t="s">
        <v>361</v>
      </c>
      <c r="F369" s="16">
        <v>5812</v>
      </c>
      <c r="G369" s="17" t="s">
        <v>2222</v>
      </c>
      <c r="H369" s="52" t="s">
        <v>362</v>
      </c>
    </row>
    <row r="370" spans="1:8" ht="31.5" x14ac:dyDescent="0.25">
      <c r="A370" s="26">
        <v>367</v>
      </c>
      <c r="B370" s="24">
        <v>59</v>
      </c>
      <c r="C370" s="55">
        <v>571221401741</v>
      </c>
      <c r="D370" s="55">
        <v>581210516376</v>
      </c>
      <c r="E370" s="76" t="s">
        <v>363</v>
      </c>
      <c r="F370" s="16">
        <v>5812</v>
      </c>
      <c r="G370" s="17" t="s">
        <v>2222</v>
      </c>
      <c r="H370" s="52" t="s">
        <v>364</v>
      </c>
    </row>
    <row r="371" spans="1:8" ht="31.5" x14ac:dyDescent="0.25">
      <c r="A371" s="26">
        <v>368</v>
      </c>
      <c r="B371" s="24">
        <v>60</v>
      </c>
      <c r="C371" s="55">
        <v>610307402366</v>
      </c>
      <c r="D371" s="55">
        <v>581220536903</v>
      </c>
      <c r="E371" s="76" t="s">
        <v>365</v>
      </c>
      <c r="F371" s="16">
        <v>5812</v>
      </c>
      <c r="G371" s="17" t="s">
        <v>2222</v>
      </c>
      <c r="H371" s="52" t="s">
        <v>366</v>
      </c>
    </row>
    <row r="372" spans="1:8" ht="31.5" x14ac:dyDescent="0.25">
      <c r="A372" s="26">
        <v>369</v>
      </c>
      <c r="B372" s="24">
        <v>61</v>
      </c>
      <c r="C372" s="55">
        <v>681103301060</v>
      </c>
      <c r="D372" s="55">
        <v>581210585236</v>
      </c>
      <c r="E372" s="76" t="s">
        <v>367</v>
      </c>
      <c r="F372" s="16">
        <v>5812</v>
      </c>
      <c r="G372" s="17" t="s">
        <v>2222</v>
      </c>
      <c r="H372" s="52" t="s">
        <v>368</v>
      </c>
    </row>
    <row r="373" spans="1:8" x14ac:dyDescent="0.25">
      <c r="A373" s="26">
        <v>370</v>
      </c>
      <c r="B373" s="24">
        <v>62</v>
      </c>
      <c r="C373" s="55">
        <v>770923303190</v>
      </c>
      <c r="D373" s="55">
        <v>581221399717</v>
      </c>
      <c r="E373" s="76" t="s">
        <v>369</v>
      </c>
      <c r="F373" s="16">
        <v>5812</v>
      </c>
      <c r="G373" s="17" t="s">
        <v>2222</v>
      </c>
      <c r="H373" s="52" t="s">
        <v>370</v>
      </c>
    </row>
    <row r="374" spans="1:8" ht="31.5" x14ac:dyDescent="0.25">
      <c r="A374" s="26">
        <v>371</v>
      </c>
      <c r="B374" s="24">
        <v>63</v>
      </c>
      <c r="C374" s="55">
        <v>710222302081</v>
      </c>
      <c r="D374" s="55">
        <v>581220808093</v>
      </c>
      <c r="E374" s="76" t="s">
        <v>371</v>
      </c>
      <c r="F374" s="16">
        <v>5812</v>
      </c>
      <c r="G374" s="17" t="s">
        <v>2222</v>
      </c>
      <c r="H374" s="52" t="s">
        <v>372</v>
      </c>
    </row>
    <row r="375" spans="1:8" x14ac:dyDescent="0.25">
      <c r="A375" s="26">
        <v>372</v>
      </c>
      <c r="B375" s="24">
        <v>64</v>
      </c>
      <c r="C375" s="55">
        <v>580508300635</v>
      </c>
      <c r="D375" s="55">
        <v>581210744242</v>
      </c>
      <c r="E375" s="76" t="s">
        <v>373</v>
      </c>
      <c r="F375" s="16">
        <v>5812</v>
      </c>
      <c r="G375" s="17" t="s">
        <v>2222</v>
      </c>
      <c r="H375" s="52" t="s">
        <v>374</v>
      </c>
    </row>
    <row r="376" spans="1:8" x14ac:dyDescent="0.25">
      <c r="A376" s="26">
        <v>373</v>
      </c>
      <c r="B376" s="24">
        <v>65</v>
      </c>
      <c r="C376" s="55">
        <v>850224301032</v>
      </c>
      <c r="D376" s="55">
        <v>581220321231</v>
      </c>
      <c r="E376" s="76" t="s">
        <v>375</v>
      </c>
      <c r="F376" s="16">
        <v>5812</v>
      </c>
      <c r="G376" s="17" t="s">
        <v>2222</v>
      </c>
      <c r="H376" s="52" t="s">
        <v>376</v>
      </c>
    </row>
    <row r="377" spans="1:8" ht="31.5" x14ac:dyDescent="0.25">
      <c r="A377" s="26">
        <v>374</v>
      </c>
      <c r="B377" s="24">
        <v>66</v>
      </c>
      <c r="C377" s="55">
        <v>870327402526</v>
      </c>
      <c r="D377" s="55">
        <v>581220819022</v>
      </c>
      <c r="E377" s="76" t="s">
        <v>377</v>
      </c>
      <c r="F377" s="16">
        <v>5812</v>
      </c>
      <c r="G377" s="17" t="s">
        <v>2222</v>
      </c>
      <c r="H377" s="52" t="s">
        <v>378</v>
      </c>
    </row>
    <row r="378" spans="1:8" ht="31.5" x14ac:dyDescent="0.25">
      <c r="A378" s="26">
        <v>375</v>
      </c>
      <c r="B378" s="24">
        <v>67</v>
      </c>
      <c r="C378" s="55">
        <v>650725401167</v>
      </c>
      <c r="D378" s="55">
        <v>581210198287</v>
      </c>
      <c r="E378" s="76" t="s">
        <v>379</v>
      </c>
      <c r="F378" s="16">
        <v>5812</v>
      </c>
      <c r="G378" s="17" t="s">
        <v>2222</v>
      </c>
      <c r="H378" s="52" t="s">
        <v>380</v>
      </c>
    </row>
    <row r="379" spans="1:8" x14ac:dyDescent="0.25">
      <c r="A379" s="26">
        <v>376</v>
      </c>
      <c r="B379" s="24">
        <v>68</v>
      </c>
      <c r="C379" s="55">
        <v>30421501174</v>
      </c>
      <c r="D379" s="55">
        <v>581223400858</v>
      </c>
      <c r="E379" s="76" t="s">
        <v>381</v>
      </c>
      <c r="F379" s="16">
        <v>5812</v>
      </c>
      <c r="G379" s="17" t="s">
        <v>2222</v>
      </c>
      <c r="H379" s="52" t="s">
        <v>382</v>
      </c>
    </row>
    <row r="380" spans="1:8" x14ac:dyDescent="0.25">
      <c r="A380" s="26">
        <v>377</v>
      </c>
      <c r="B380" s="24">
        <v>69</v>
      </c>
      <c r="C380" s="55">
        <v>980121301158</v>
      </c>
      <c r="D380" s="55">
        <v>581222267652</v>
      </c>
      <c r="E380" s="76" t="s">
        <v>383</v>
      </c>
      <c r="F380" s="16">
        <v>5812</v>
      </c>
      <c r="G380" s="17" t="s">
        <v>2222</v>
      </c>
      <c r="H380" s="52" t="s">
        <v>384</v>
      </c>
    </row>
    <row r="381" spans="1:8" ht="31.5" x14ac:dyDescent="0.25">
      <c r="A381" s="26">
        <v>378</v>
      </c>
      <c r="B381" s="24">
        <v>70</v>
      </c>
      <c r="C381" s="55">
        <v>790913301242</v>
      </c>
      <c r="D381" s="55">
        <v>581210643501</v>
      </c>
      <c r="E381" s="76" t="s">
        <v>385</v>
      </c>
      <c r="F381" s="16">
        <v>5812</v>
      </c>
      <c r="G381" s="17" t="s">
        <v>2222</v>
      </c>
      <c r="H381" s="52" t="s">
        <v>386</v>
      </c>
    </row>
    <row r="382" spans="1:8" x14ac:dyDescent="0.25">
      <c r="A382" s="26">
        <v>379</v>
      </c>
      <c r="B382" s="24">
        <v>71</v>
      </c>
      <c r="C382" s="55">
        <v>890318302188</v>
      </c>
      <c r="D382" s="55">
        <v>581221051834</v>
      </c>
      <c r="E382" s="76" t="s">
        <v>387</v>
      </c>
      <c r="F382" s="16">
        <v>5812</v>
      </c>
      <c r="G382" s="17" t="s">
        <v>2222</v>
      </c>
      <c r="H382" s="52" t="s">
        <v>388</v>
      </c>
    </row>
    <row r="383" spans="1:8" x14ac:dyDescent="0.25">
      <c r="A383" s="26">
        <v>380</v>
      </c>
      <c r="B383" s="24">
        <v>72</v>
      </c>
      <c r="C383" s="55">
        <v>550315400954</v>
      </c>
      <c r="D383" s="55">
        <v>581210730880</v>
      </c>
      <c r="E383" s="76" t="s">
        <v>389</v>
      </c>
      <c r="F383" s="16">
        <v>5812</v>
      </c>
      <c r="G383" s="17" t="s">
        <v>2222</v>
      </c>
      <c r="H383" s="52" t="s">
        <v>390</v>
      </c>
    </row>
    <row r="384" spans="1:8" x14ac:dyDescent="0.25">
      <c r="A384" s="26">
        <v>381</v>
      </c>
      <c r="B384" s="24">
        <v>73</v>
      </c>
      <c r="C384" s="55">
        <v>650114302457</v>
      </c>
      <c r="D384" s="55">
        <v>581210052370</v>
      </c>
      <c r="E384" s="76" t="s">
        <v>391</v>
      </c>
      <c r="F384" s="16">
        <v>5812</v>
      </c>
      <c r="G384" s="17" t="s">
        <v>2222</v>
      </c>
      <c r="H384" s="52" t="s">
        <v>392</v>
      </c>
    </row>
    <row r="385" spans="1:8" x14ac:dyDescent="0.25">
      <c r="A385" s="26">
        <v>382</v>
      </c>
      <c r="B385" s="24">
        <v>74</v>
      </c>
      <c r="C385" s="55">
        <v>880307302592</v>
      </c>
      <c r="D385" s="55">
        <v>581220828340</v>
      </c>
      <c r="E385" s="76" t="s">
        <v>393</v>
      </c>
      <c r="F385" s="16">
        <v>5812</v>
      </c>
      <c r="G385" s="17" t="s">
        <v>2222</v>
      </c>
      <c r="H385" s="52" t="s">
        <v>394</v>
      </c>
    </row>
    <row r="386" spans="1:8" ht="31.5" x14ac:dyDescent="0.25">
      <c r="A386" s="26">
        <v>383</v>
      </c>
      <c r="B386" s="24">
        <v>75</v>
      </c>
      <c r="C386" s="55">
        <v>551215302140</v>
      </c>
      <c r="D386" s="55">
        <v>581210134236</v>
      </c>
      <c r="E386" s="76" t="s">
        <v>395</v>
      </c>
      <c r="F386" s="16">
        <v>5812</v>
      </c>
      <c r="G386" s="17" t="s">
        <v>2222</v>
      </c>
      <c r="H386" s="52" t="s">
        <v>396</v>
      </c>
    </row>
    <row r="387" spans="1:8" x14ac:dyDescent="0.25">
      <c r="A387" s="26">
        <v>384</v>
      </c>
      <c r="B387" s="24">
        <v>76</v>
      </c>
      <c r="C387" s="55">
        <v>900616302241</v>
      </c>
      <c r="D387" s="55">
        <v>581221008010</v>
      </c>
      <c r="E387" s="76" t="s">
        <v>397</v>
      </c>
      <c r="F387" s="16">
        <v>5812</v>
      </c>
      <c r="G387" s="17" t="s">
        <v>2222</v>
      </c>
      <c r="H387" s="52" t="s">
        <v>398</v>
      </c>
    </row>
    <row r="388" spans="1:8" x14ac:dyDescent="0.25">
      <c r="A388" s="26">
        <v>385</v>
      </c>
      <c r="B388" s="24">
        <v>77</v>
      </c>
      <c r="C388" s="55">
        <v>950824301520</v>
      </c>
      <c r="D388" s="55">
        <v>581221724952</v>
      </c>
      <c r="E388" s="76" t="s">
        <v>399</v>
      </c>
      <c r="F388" s="16">
        <v>5812</v>
      </c>
      <c r="G388" s="17" t="s">
        <v>2222</v>
      </c>
      <c r="H388" s="52" t="s">
        <v>400</v>
      </c>
    </row>
    <row r="389" spans="1:8" x14ac:dyDescent="0.25">
      <c r="A389" s="26">
        <v>386</v>
      </c>
      <c r="B389" s="24">
        <v>78</v>
      </c>
      <c r="C389" s="55">
        <v>980418301559</v>
      </c>
      <c r="D389" s="55">
        <v>581222374640</v>
      </c>
      <c r="E389" s="76" t="s">
        <v>401</v>
      </c>
      <c r="F389" s="16">
        <v>5812</v>
      </c>
      <c r="G389" s="17" t="s">
        <v>2222</v>
      </c>
      <c r="H389" s="52" t="s">
        <v>402</v>
      </c>
    </row>
    <row r="390" spans="1:8" x14ac:dyDescent="0.25">
      <c r="A390" s="26">
        <v>387</v>
      </c>
      <c r="B390" s="24">
        <v>79</v>
      </c>
      <c r="C390" s="55">
        <v>30516500777</v>
      </c>
      <c r="D390" s="55">
        <v>581221718133</v>
      </c>
      <c r="E390" s="76" t="s">
        <v>403</v>
      </c>
      <c r="F390" s="16">
        <v>5812</v>
      </c>
      <c r="G390" s="17" t="s">
        <v>2222</v>
      </c>
      <c r="H390" s="52" t="s">
        <v>404</v>
      </c>
    </row>
    <row r="391" spans="1:8" x14ac:dyDescent="0.25">
      <c r="A391" s="26">
        <v>388</v>
      </c>
      <c r="B391" s="24">
        <v>80</v>
      </c>
      <c r="C391" s="55">
        <v>10713500853</v>
      </c>
      <c r="D391" s="55">
        <v>581223151347</v>
      </c>
      <c r="E391" s="76" t="s">
        <v>405</v>
      </c>
      <c r="F391" s="16">
        <v>5812</v>
      </c>
      <c r="G391" s="17" t="s">
        <v>2222</v>
      </c>
      <c r="H391" s="52" t="s">
        <v>406</v>
      </c>
    </row>
    <row r="392" spans="1:8" x14ac:dyDescent="0.25">
      <c r="A392" s="26">
        <v>389</v>
      </c>
      <c r="B392" s="24">
        <v>81</v>
      </c>
      <c r="C392" s="55">
        <v>30502500413</v>
      </c>
      <c r="D392" s="55">
        <v>581223533223</v>
      </c>
      <c r="E392" s="76" t="s">
        <v>407</v>
      </c>
      <c r="F392" s="16">
        <v>5812</v>
      </c>
      <c r="G392" s="17" t="s">
        <v>2222</v>
      </c>
      <c r="H392" s="52" t="s">
        <v>408</v>
      </c>
    </row>
    <row r="393" spans="1:8" x14ac:dyDescent="0.25">
      <c r="A393" s="26">
        <v>390</v>
      </c>
      <c r="B393" s="24">
        <v>82</v>
      </c>
      <c r="C393" s="55">
        <v>990523300464</v>
      </c>
      <c r="D393" s="55">
        <v>581221728438</v>
      </c>
      <c r="E393" s="76" t="s">
        <v>409</v>
      </c>
      <c r="F393" s="16">
        <v>5812</v>
      </c>
      <c r="G393" s="17" t="s">
        <v>2222</v>
      </c>
      <c r="H393" s="52" t="s">
        <v>410</v>
      </c>
    </row>
    <row r="394" spans="1:8" ht="31.5" x14ac:dyDescent="0.25">
      <c r="A394" s="26">
        <v>391</v>
      </c>
      <c r="B394" s="24">
        <v>83</v>
      </c>
      <c r="C394" s="55">
        <v>500612301793</v>
      </c>
      <c r="D394" s="55">
        <v>581210616053</v>
      </c>
      <c r="E394" s="76" t="s">
        <v>411</v>
      </c>
      <c r="F394" s="16">
        <v>5812</v>
      </c>
      <c r="G394" s="17" t="s">
        <v>2222</v>
      </c>
      <c r="H394" s="52" t="s">
        <v>412</v>
      </c>
    </row>
    <row r="395" spans="1:8" x14ac:dyDescent="0.25">
      <c r="A395" s="26">
        <v>392</v>
      </c>
      <c r="B395" s="24">
        <v>84</v>
      </c>
      <c r="C395" s="55">
        <v>920515301139</v>
      </c>
      <c r="D395" s="55">
        <v>581221624604</v>
      </c>
      <c r="E395" s="76" t="s">
        <v>413</v>
      </c>
      <c r="F395" s="16">
        <v>5812</v>
      </c>
      <c r="G395" s="17" t="s">
        <v>2222</v>
      </c>
      <c r="H395" s="52" t="s">
        <v>414</v>
      </c>
    </row>
    <row r="396" spans="1:8" x14ac:dyDescent="0.25">
      <c r="A396" s="26">
        <v>393</v>
      </c>
      <c r="B396" s="24">
        <v>85</v>
      </c>
      <c r="C396" s="55">
        <v>620412401777</v>
      </c>
      <c r="D396" s="55">
        <v>581210269224</v>
      </c>
      <c r="E396" s="76" t="s">
        <v>415</v>
      </c>
      <c r="F396" s="16">
        <v>5812</v>
      </c>
      <c r="G396" s="17" t="s">
        <v>2222</v>
      </c>
      <c r="H396" s="52" t="s">
        <v>416</v>
      </c>
    </row>
    <row r="397" spans="1:8" x14ac:dyDescent="0.25">
      <c r="A397" s="26">
        <v>394</v>
      </c>
      <c r="B397" s="24">
        <v>86</v>
      </c>
      <c r="C397" s="55">
        <v>981130301289</v>
      </c>
      <c r="D397" s="55">
        <v>581222467589</v>
      </c>
      <c r="E397" s="76" t="s">
        <v>417</v>
      </c>
      <c r="F397" s="16">
        <v>5812</v>
      </c>
      <c r="G397" s="17" t="s">
        <v>2222</v>
      </c>
      <c r="H397" s="52" t="s">
        <v>418</v>
      </c>
    </row>
    <row r="398" spans="1:8" x14ac:dyDescent="0.25">
      <c r="A398" s="26">
        <v>395</v>
      </c>
      <c r="B398" s="24">
        <v>87</v>
      </c>
      <c r="C398" s="55">
        <v>616500745</v>
      </c>
      <c r="D398" s="55">
        <v>581222767621</v>
      </c>
      <c r="E398" s="76" t="s">
        <v>419</v>
      </c>
      <c r="F398" s="16">
        <v>5812</v>
      </c>
      <c r="G398" s="17" t="s">
        <v>2222</v>
      </c>
      <c r="H398" s="52" t="s">
        <v>420</v>
      </c>
    </row>
    <row r="399" spans="1:8" x14ac:dyDescent="0.25">
      <c r="A399" s="26">
        <v>396</v>
      </c>
      <c r="B399" s="24">
        <v>88</v>
      </c>
      <c r="C399" s="55">
        <v>860517403129</v>
      </c>
      <c r="D399" s="55">
        <v>581221348690</v>
      </c>
      <c r="E399" s="76" t="s">
        <v>421</v>
      </c>
      <c r="F399" s="16">
        <v>5812</v>
      </c>
      <c r="G399" s="17" t="s">
        <v>2222</v>
      </c>
      <c r="H399" s="52" t="s">
        <v>422</v>
      </c>
    </row>
    <row r="400" spans="1:8" x14ac:dyDescent="0.25">
      <c r="A400" s="26">
        <v>397</v>
      </c>
      <c r="B400" s="24">
        <v>89</v>
      </c>
      <c r="C400" s="55">
        <v>990805300813</v>
      </c>
      <c r="D400" s="55">
        <v>581221809691</v>
      </c>
      <c r="E400" s="76" t="s">
        <v>423</v>
      </c>
      <c r="F400" s="16">
        <v>5812</v>
      </c>
      <c r="G400" s="17" t="s">
        <v>2222</v>
      </c>
      <c r="H400" s="52" t="s">
        <v>424</v>
      </c>
    </row>
    <row r="401" spans="1:8" ht="31.5" x14ac:dyDescent="0.25">
      <c r="A401" s="26">
        <v>398</v>
      </c>
      <c r="B401" s="24">
        <v>90</v>
      </c>
      <c r="C401" s="55">
        <v>670710000158</v>
      </c>
      <c r="D401" s="55">
        <v>581222382517</v>
      </c>
      <c r="E401" s="76" t="s">
        <v>425</v>
      </c>
      <c r="F401" s="16">
        <v>5812</v>
      </c>
      <c r="G401" s="17" t="s">
        <v>2222</v>
      </c>
      <c r="H401" s="52" t="s">
        <v>343</v>
      </c>
    </row>
    <row r="402" spans="1:8" x14ac:dyDescent="0.25">
      <c r="A402" s="26">
        <v>399</v>
      </c>
      <c r="B402" s="24">
        <v>91</v>
      </c>
      <c r="C402" s="55">
        <v>951221301149</v>
      </c>
      <c r="D402" s="55">
        <v>211521327726</v>
      </c>
      <c r="E402" s="76" t="s">
        <v>426</v>
      </c>
      <c r="F402" s="16">
        <v>5812</v>
      </c>
      <c r="G402" s="17" t="s">
        <v>2222</v>
      </c>
      <c r="H402" s="52" t="s">
        <v>427</v>
      </c>
    </row>
    <row r="403" spans="1:8" x14ac:dyDescent="0.25">
      <c r="A403" s="26">
        <v>400</v>
      </c>
      <c r="B403" s="24">
        <v>92</v>
      </c>
      <c r="C403" s="55">
        <v>30325500500</v>
      </c>
      <c r="D403" s="55">
        <v>581223421135</v>
      </c>
      <c r="E403" s="76" t="s">
        <v>428</v>
      </c>
      <c r="F403" s="16">
        <v>5812</v>
      </c>
      <c r="G403" s="17" t="s">
        <v>2222</v>
      </c>
      <c r="H403" s="52" t="s">
        <v>429</v>
      </c>
    </row>
    <row r="404" spans="1:8" x14ac:dyDescent="0.25">
      <c r="A404" s="26">
        <v>401</v>
      </c>
      <c r="B404" s="24">
        <v>93</v>
      </c>
      <c r="C404" s="55">
        <v>830615303060</v>
      </c>
      <c r="D404" s="55">
        <v>581220896554</v>
      </c>
      <c r="E404" s="76" t="s">
        <v>430</v>
      </c>
      <c r="F404" s="16">
        <v>5812</v>
      </c>
      <c r="G404" s="17" t="s">
        <v>2222</v>
      </c>
      <c r="H404" s="52" t="s">
        <v>431</v>
      </c>
    </row>
    <row r="405" spans="1:8" x14ac:dyDescent="0.25">
      <c r="A405" s="26">
        <v>402</v>
      </c>
      <c r="B405" s="24">
        <v>94</v>
      </c>
      <c r="C405" s="55">
        <v>941119301797</v>
      </c>
      <c r="D405" s="55">
        <v>581222445951</v>
      </c>
      <c r="E405" s="76" t="s">
        <v>432</v>
      </c>
      <c r="F405" s="16">
        <v>5812</v>
      </c>
      <c r="G405" s="17" t="s">
        <v>2222</v>
      </c>
      <c r="H405" s="52" t="s">
        <v>433</v>
      </c>
    </row>
    <row r="406" spans="1:8" x14ac:dyDescent="0.25">
      <c r="A406" s="26">
        <v>403</v>
      </c>
      <c r="B406" s="24">
        <v>95</v>
      </c>
      <c r="C406" s="55">
        <v>950715301746</v>
      </c>
      <c r="D406" s="55">
        <v>581222023603</v>
      </c>
      <c r="E406" s="76" t="s">
        <v>434</v>
      </c>
      <c r="F406" s="16">
        <v>5812</v>
      </c>
      <c r="G406" s="17" t="s">
        <v>2222</v>
      </c>
      <c r="H406" s="52" t="s">
        <v>435</v>
      </c>
    </row>
    <row r="407" spans="1:8" x14ac:dyDescent="0.25">
      <c r="A407" s="26">
        <v>404</v>
      </c>
      <c r="B407" s="24">
        <v>96</v>
      </c>
      <c r="C407" s="55">
        <v>30316501331</v>
      </c>
      <c r="D407" s="55">
        <v>581223409411</v>
      </c>
      <c r="E407" s="76" t="s">
        <v>436</v>
      </c>
      <c r="F407" s="16">
        <v>5812</v>
      </c>
      <c r="G407" s="17" t="s">
        <v>2222</v>
      </c>
      <c r="H407" s="52" t="s">
        <v>437</v>
      </c>
    </row>
    <row r="408" spans="1:8" x14ac:dyDescent="0.25">
      <c r="A408" s="26">
        <v>405</v>
      </c>
      <c r="B408" s="24">
        <v>97</v>
      </c>
      <c r="C408" s="55">
        <v>10917601553</v>
      </c>
      <c r="D408" s="55">
        <v>581223378143</v>
      </c>
      <c r="E408" s="76" t="s">
        <v>438</v>
      </c>
      <c r="F408" s="16">
        <v>5812</v>
      </c>
      <c r="G408" s="17" t="s">
        <v>2222</v>
      </c>
      <c r="H408" s="52" t="s">
        <v>439</v>
      </c>
    </row>
    <row r="409" spans="1:8" x14ac:dyDescent="0.25">
      <c r="A409" s="26">
        <v>406</v>
      </c>
      <c r="B409" s="24">
        <v>98</v>
      </c>
      <c r="C409" s="55">
        <v>980917300533</v>
      </c>
      <c r="D409" s="55">
        <v>581222731103</v>
      </c>
      <c r="E409" s="76" t="s">
        <v>440</v>
      </c>
      <c r="F409" s="16">
        <v>5812</v>
      </c>
      <c r="G409" s="17" t="s">
        <v>2222</v>
      </c>
      <c r="H409" s="52" t="s">
        <v>441</v>
      </c>
    </row>
    <row r="410" spans="1:8" x14ac:dyDescent="0.25">
      <c r="A410" s="26">
        <v>407</v>
      </c>
      <c r="B410" s="24">
        <v>99</v>
      </c>
      <c r="C410" s="55">
        <v>981130301299</v>
      </c>
      <c r="D410" s="55">
        <v>581222467578</v>
      </c>
      <c r="E410" s="76" t="s">
        <v>442</v>
      </c>
      <c r="F410" s="16">
        <v>5812</v>
      </c>
      <c r="G410" s="17" t="s">
        <v>2222</v>
      </c>
      <c r="H410" s="52" t="s">
        <v>443</v>
      </c>
    </row>
    <row r="411" spans="1:8" x14ac:dyDescent="0.25">
      <c r="A411" s="26">
        <v>408</v>
      </c>
      <c r="B411" s="24">
        <v>100</v>
      </c>
      <c r="C411" s="55">
        <v>20805501724</v>
      </c>
      <c r="D411" s="55">
        <v>581223397040</v>
      </c>
      <c r="E411" s="76" t="s">
        <v>444</v>
      </c>
      <c r="F411" s="16">
        <v>5812</v>
      </c>
      <c r="G411" s="17" t="s">
        <v>2222</v>
      </c>
      <c r="H411" s="52" t="s">
        <v>445</v>
      </c>
    </row>
    <row r="412" spans="1:8" ht="31.5" x14ac:dyDescent="0.25">
      <c r="A412" s="26">
        <v>409</v>
      </c>
      <c r="B412" s="24">
        <v>101</v>
      </c>
      <c r="C412" s="55">
        <v>660119401870</v>
      </c>
      <c r="D412" s="55">
        <v>581220459378</v>
      </c>
      <c r="E412" s="76" t="s">
        <v>446</v>
      </c>
      <c r="F412" s="16">
        <v>5812</v>
      </c>
      <c r="G412" s="17" t="s">
        <v>2222</v>
      </c>
      <c r="H412" s="52" t="s">
        <v>447</v>
      </c>
    </row>
    <row r="413" spans="1:8" ht="31.5" x14ac:dyDescent="0.25">
      <c r="A413" s="26">
        <v>410</v>
      </c>
      <c r="B413" s="24">
        <v>102</v>
      </c>
      <c r="C413" s="55">
        <v>970217000170</v>
      </c>
      <c r="D413" s="55">
        <v>581222558850</v>
      </c>
      <c r="E413" s="76" t="s">
        <v>448</v>
      </c>
      <c r="F413" s="16">
        <v>5812</v>
      </c>
      <c r="G413" s="17" t="s">
        <v>2222</v>
      </c>
      <c r="H413" s="52" t="s">
        <v>449</v>
      </c>
    </row>
    <row r="414" spans="1:8" x14ac:dyDescent="0.25">
      <c r="A414" s="26">
        <v>411</v>
      </c>
      <c r="B414" s="24">
        <v>103</v>
      </c>
      <c r="C414" s="55">
        <v>871009302781</v>
      </c>
      <c r="D414" s="55">
        <v>581220790471</v>
      </c>
      <c r="E414" s="76" t="s">
        <v>450</v>
      </c>
      <c r="F414" s="16">
        <v>5812</v>
      </c>
      <c r="G414" s="17" t="s">
        <v>2222</v>
      </c>
      <c r="H414" s="52" t="s">
        <v>451</v>
      </c>
    </row>
    <row r="415" spans="1:8" x14ac:dyDescent="0.25">
      <c r="A415" s="26">
        <v>412</v>
      </c>
      <c r="B415" s="24">
        <v>104</v>
      </c>
      <c r="C415" s="55">
        <v>10425600130</v>
      </c>
      <c r="D415" s="55">
        <v>581221757717</v>
      </c>
      <c r="E415" s="76" t="s">
        <v>452</v>
      </c>
      <c r="F415" s="16">
        <v>5812</v>
      </c>
      <c r="G415" s="17" t="s">
        <v>2222</v>
      </c>
      <c r="H415" s="52" t="s">
        <v>453</v>
      </c>
    </row>
    <row r="416" spans="1:8" ht="31.5" x14ac:dyDescent="0.25">
      <c r="A416" s="26">
        <v>413</v>
      </c>
      <c r="B416" s="24">
        <v>105</v>
      </c>
      <c r="C416" s="55">
        <v>860817401956</v>
      </c>
      <c r="D416" s="55">
        <v>581220538723</v>
      </c>
      <c r="E416" s="76" t="s">
        <v>454</v>
      </c>
      <c r="F416" s="16">
        <v>5812</v>
      </c>
      <c r="G416" s="17" t="s">
        <v>2222</v>
      </c>
      <c r="H416" s="52" t="s">
        <v>455</v>
      </c>
    </row>
    <row r="417" spans="1:8" x14ac:dyDescent="0.25">
      <c r="A417" s="26">
        <v>414</v>
      </c>
      <c r="B417" s="24">
        <v>106</v>
      </c>
      <c r="C417" s="55">
        <v>930503302321</v>
      </c>
      <c r="D417" s="55">
        <v>581221362982</v>
      </c>
      <c r="E417" s="76" t="s">
        <v>456</v>
      </c>
      <c r="F417" s="16">
        <v>5812</v>
      </c>
      <c r="G417" s="17" t="s">
        <v>2222</v>
      </c>
      <c r="H417" s="52" t="s">
        <v>457</v>
      </c>
    </row>
    <row r="418" spans="1:8" ht="31.5" x14ac:dyDescent="0.25">
      <c r="A418" s="26">
        <v>415</v>
      </c>
      <c r="B418" s="24">
        <v>107</v>
      </c>
      <c r="C418" s="55">
        <v>560620302805</v>
      </c>
      <c r="D418" s="55">
        <v>581221223930</v>
      </c>
      <c r="E418" s="76" t="s">
        <v>458</v>
      </c>
      <c r="F418" s="16">
        <v>5812</v>
      </c>
      <c r="G418" s="17" t="s">
        <v>2222</v>
      </c>
      <c r="H418" s="52" t="s">
        <v>459</v>
      </c>
    </row>
    <row r="419" spans="1:8" ht="31.5" x14ac:dyDescent="0.25">
      <c r="A419" s="26">
        <v>416</v>
      </c>
      <c r="B419" s="24">
        <v>108</v>
      </c>
      <c r="C419" s="55">
        <v>521117401100</v>
      </c>
      <c r="D419" s="55">
        <v>581210522403</v>
      </c>
      <c r="E419" s="76" t="s">
        <v>460</v>
      </c>
      <c r="F419" s="16">
        <v>5812</v>
      </c>
      <c r="G419" s="17" t="s">
        <v>2222</v>
      </c>
      <c r="H419" s="52" t="s">
        <v>461</v>
      </c>
    </row>
    <row r="420" spans="1:8" ht="31.5" x14ac:dyDescent="0.25">
      <c r="A420" s="26">
        <v>417</v>
      </c>
      <c r="B420" s="24">
        <v>109</v>
      </c>
      <c r="C420" s="55">
        <v>501214401382</v>
      </c>
      <c r="D420" s="55">
        <v>581210328663</v>
      </c>
      <c r="E420" s="76" t="s">
        <v>462</v>
      </c>
      <c r="F420" s="16">
        <v>5812</v>
      </c>
      <c r="G420" s="17" t="s">
        <v>2222</v>
      </c>
      <c r="H420" s="52" t="s">
        <v>463</v>
      </c>
    </row>
    <row r="421" spans="1:8" x14ac:dyDescent="0.25">
      <c r="A421" s="26">
        <v>418</v>
      </c>
      <c r="B421" s="24">
        <v>110</v>
      </c>
      <c r="C421" s="55">
        <v>810326402232</v>
      </c>
      <c r="D421" s="55">
        <v>581210711070</v>
      </c>
      <c r="E421" s="76" t="s">
        <v>464</v>
      </c>
      <c r="F421" s="16">
        <v>5812</v>
      </c>
      <c r="G421" s="17" t="s">
        <v>2222</v>
      </c>
      <c r="H421" s="52" t="s">
        <v>465</v>
      </c>
    </row>
    <row r="422" spans="1:8" x14ac:dyDescent="0.25">
      <c r="A422" s="26">
        <v>419</v>
      </c>
      <c r="B422" s="24">
        <v>111</v>
      </c>
      <c r="C422" s="55">
        <v>980514301937</v>
      </c>
      <c r="D422" s="55">
        <v>581222378137</v>
      </c>
      <c r="E422" s="76" t="s">
        <v>466</v>
      </c>
      <c r="F422" s="16">
        <v>5812</v>
      </c>
      <c r="G422" s="17" t="s">
        <v>2222</v>
      </c>
      <c r="H422" s="52" t="s">
        <v>467</v>
      </c>
    </row>
    <row r="423" spans="1:8" x14ac:dyDescent="0.25">
      <c r="A423" s="26">
        <v>420</v>
      </c>
      <c r="B423" s="24">
        <v>112</v>
      </c>
      <c r="C423" s="55">
        <v>961121300614</v>
      </c>
      <c r="D423" s="55">
        <v>581221706687</v>
      </c>
      <c r="E423" s="76" t="s">
        <v>468</v>
      </c>
      <c r="F423" s="16">
        <v>5812</v>
      </c>
      <c r="G423" s="17" t="s">
        <v>2222</v>
      </c>
      <c r="H423" s="52" t="s">
        <v>469</v>
      </c>
    </row>
    <row r="424" spans="1:8" ht="31.5" x14ac:dyDescent="0.25">
      <c r="A424" s="26">
        <v>421</v>
      </c>
      <c r="B424" s="24">
        <v>113</v>
      </c>
      <c r="C424" s="55">
        <v>600815300541</v>
      </c>
      <c r="D424" s="55">
        <v>581220581447</v>
      </c>
      <c r="E424" s="76" t="s">
        <v>470</v>
      </c>
      <c r="F424" s="16">
        <v>5812</v>
      </c>
      <c r="G424" s="17" t="s">
        <v>2222</v>
      </c>
      <c r="H424" s="52" t="s">
        <v>471</v>
      </c>
    </row>
    <row r="425" spans="1:8" x14ac:dyDescent="0.25">
      <c r="A425" s="26">
        <v>422</v>
      </c>
      <c r="B425" s="24">
        <v>114</v>
      </c>
      <c r="C425" s="55">
        <v>750902302401</v>
      </c>
      <c r="D425" s="55">
        <v>582120803058</v>
      </c>
      <c r="E425" s="76" t="s">
        <v>472</v>
      </c>
      <c r="F425" s="16">
        <v>5812</v>
      </c>
      <c r="G425" s="17" t="s">
        <v>2222</v>
      </c>
      <c r="H425" s="52" t="s">
        <v>473</v>
      </c>
    </row>
    <row r="426" spans="1:8" x14ac:dyDescent="0.25">
      <c r="A426" s="26">
        <v>423</v>
      </c>
      <c r="B426" s="24">
        <v>115</v>
      </c>
      <c r="C426" s="55">
        <v>10509501317</v>
      </c>
      <c r="D426" s="55">
        <v>581223031973</v>
      </c>
      <c r="E426" s="76" t="s">
        <v>474</v>
      </c>
      <c r="F426" s="16">
        <v>5812</v>
      </c>
      <c r="G426" s="17" t="s">
        <v>2222</v>
      </c>
      <c r="H426" s="52" t="s">
        <v>475</v>
      </c>
    </row>
    <row r="427" spans="1:8" x14ac:dyDescent="0.25">
      <c r="A427" s="26">
        <v>424</v>
      </c>
      <c r="B427" s="24">
        <v>116</v>
      </c>
      <c r="C427" s="55">
        <v>11215500442</v>
      </c>
      <c r="D427" s="55">
        <v>581223255148</v>
      </c>
      <c r="E427" s="76" t="s">
        <v>476</v>
      </c>
      <c r="F427" s="16">
        <v>5812</v>
      </c>
      <c r="G427" s="17" t="s">
        <v>2222</v>
      </c>
      <c r="H427" s="52" t="s">
        <v>477</v>
      </c>
    </row>
    <row r="428" spans="1:8" ht="31.5" x14ac:dyDescent="0.25">
      <c r="A428" s="26">
        <v>425</v>
      </c>
      <c r="B428" s="24">
        <v>117</v>
      </c>
      <c r="C428" s="55">
        <v>780202303350</v>
      </c>
      <c r="D428" s="55">
        <v>581220555943</v>
      </c>
      <c r="E428" s="76" t="s">
        <v>478</v>
      </c>
      <c r="F428" s="16">
        <v>5812</v>
      </c>
      <c r="G428" s="17" t="s">
        <v>2222</v>
      </c>
      <c r="H428" s="52" t="s">
        <v>479</v>
      </c>
    </row>
    <row r="429" spans="1:8" ht="31.5" x14ac:dyDescent="0.25">
      <c r="A429" s="26">
        <v>426</v>
      </c>
      <c r="B429" s="24">
        <v>118</v>
      </c>
      <c r="C429" s="55">
        <v>614551075</v>
      </c>
      <c r="D429" s="55">
        <v>391720964517</v>
      </c>
      <c r="E429" s="76" t="s">
        <v>480</v>
      </c>
      <c r="F429" s="16">
        <v>5812</v>
      </c>
      <c r="G429" s="17" t="s">
        <v>2222</v>
      </c>
      <c r="H429" s="52" t="s">
        <v>481</v>
      </c>
    </row>
    <row r="430" spans="1:8" ht="31.5" x14ac:dyDescent="0.25">
      <c r="A430" s="26">
        <v>427</v>
      </c>
      <c r="B430" s="24">
        <v>119</v>
      </c>
      <c r="C430" s="55">
        <v>724601083</v>
      </c>
      <c r="D430" s="55">
        <v>581222747682</v>
      </c>
      <c r="E430" s="76" t="s">
        <v>482</v>
      </c>
      <c r="F430" s="16">
        <v>5812</v>
      </c>
      <c r="G430" s="17" t="s">
        <v>2222</v>
      </c>
      <c r="H430" s="52" t="s">
        <v>483</v>
      </c>
    </row>
    <row r="431" spans="1:8" x14ac:dyDescent="0.25">
      <c r="A431" s="26">
        <v>428</v>
      </c>
      <c r="B431" s="24">
        <v>120</v>
      </c>
      <c r="C431" s="55">
        <v>930323302581</v>
      </c>
      <c r="D431" s="55">
        <v>581620710434</v>
      </c>
      <c r="E431" s="76" t="s">
        <v>484</v>
      </c>
      <c r="F431" s="16">
        <v>5812</v>
      </c>
      <c r="G431" s="17" t="s">
        <v>2222</v>
      </c>
      <c r="H431" s="52" t="s">
        <v>485</v>
      </c>
    </row>
    <row r="432" spans="1:8" x14ac:dyDescent="0.25">
      <c r="A432" s="26">
        <v>429</v>
      </c>
      <c r="B432" s="24">
        <v>121</v>
      </c>
      <c r="C432" s="55">
        <v>970101300901</v>
      </c>
      <c r="D432" s="55">
        <v>581222287338</v>
      </c>
      <c r="E432" s="76" t="s">
        <v>486</v>
      </c>
      <c r="F432" s="16">
        <v>5812</v>
      </c>
      <c r="G432" s="17" t="s">
        <v>2222</v>
      </c>
      <c r="H432" s="52" t="s">
        <v>487</v>
      </c>
    </row>
    <row r="433" spans="1:8" x14ac:dyDescent="0.25">
      <c r="A433" s="26">
        <v>430</v>
      </c>
      <c r="B433" s="24">
        <v>122</v>
      </c>
      <c r="C433" s="55">
        <v>820420302050</v>
      </c>
      <c r="D433" s="55">
        <v>581220378466</v>
      </c>
      <c r="E433" s="76" t="s">
        <v>488</v>
      </c>
      <c r="F433" s="16">
        <v>5812</v>
      </c>
      <c r="G433" s="17" t="s">
        <v>2222</v>
      </c>
      <c r="H433" s="52" t="s">
        <v>489</v>
      </c>
    </row>
    <row r="434" spans="1:8" x14ac:dyDescent="0.25">
      <c r="A434" s="26">
        <v>431</v>
      </c>
      <c r="B434" s="24">
        <v>123</v>
      </c>
      <c r="C434" s="55">
        <v>10517601397</v>
      </c>
      <c r="D434" s="55">
        <v>581222667504</v>
      </c>
      <c r="E434" s="76" t="s">
        <v>490</v>
      </c>
      <c r="F434" s="16">
        <v>5812</v>
      </c>
      <c r="G434" s="17" t="s">
        <v>2222</v>
      </c>
      <c r="H434" s="52" t="s">
        <v>491</v>
      </c>
    </row>
    <row r="435" spans="1:8" ht="31.5" x14ac:dyDescent="0.25">
      <c r="A435" s="26">
        <v>432</v>
      </c>
      <c r="B435" s="24">
        <v>124</v>
      </c>
      <c r="C435" s="55">
        <v>920423402301</v>
      </c>
      <c r="D435" s="55">
        <v>582122481352</v>
      </c>
      <c r="E435" s="76" t="s">
        <v>492</v>
      </c>
      <c r="F435" s="16">
        <v>5812</v>
      </c>
      <c r="G435" s="17" t="s">
        <v>2222</v>
      </c>
      <c r="H435" s="52" t="s">
        <v>493</v>
      </c>
    </row>
    <row r="436" spans="1:8" x14ac:dyDescent="0.25">
      <c r="A436" s="26">
        <v>433</v>
      </c>
      <c r="B436" s="24">
        <v>125</v>
      </c>
      <c r="C436" s="55">
        <v>20627501182</v>
      </c>
      <c r="D436" s="55">
        <v>581223333286</v>
      </c>
      <c r="E436" s="76" t="s">
        <v>494</v>
      </c>
      <c r="F436" s="16">
        <v>5812</v>
      </c>
      <c r="G436" s="17" t="s">
        <v>2222</v>
      </c>
      <c r="H436" s="52" t="s">
        <v>495</v>
      </c>
    </row>
    <row r="437" spans="1:8" x14ac:dyDescent="0.25">
      <c r="A437" s="26">
        <v>434</v>
      </c>
      <c r="B437" s="24">
        <v>126</v>
      </c>
      <c r="C437" s="55">
        <v>961204301198</v>
      </c>
      <c r="D437" s="55">
        <v>581223250642</v>
      </c>
      <c r="E437" s="76" t="s">
        <v>496</v>
      </c>
      <c r="F437" s="16">
        <v>5812</v>
      </c>
      <c r="G437" s="17" t="s">
        <v>2222</v>
      </c>
      <c r="H437" s="52" t="s">
        <v>497</v>
      </c>
    </row>
    <row r="438" spans="1:8" x14ac:dyDescent="0.25">
      <c r="A438" s="26">
        <v>435</v>
      </c>
      <c r="B438" s="24">
        <v>127</v>
      </c>
      <c r="C438" s="55">
        <v>10314500804</v>
      </c>
      <c r="D438" s="55">
        <v>581221618016</v>
      </c>
      <c r="E438" s="76" t="s">
        <v>498</v>
      </c>
      <c r="F438" s="16">
        <v>5812</v>
      </c>
      <c r="G438" s="17" t="s">
        <v>2222</v>
      </c>
      <c r="H438" s="52" t="s">
        <v>499</v>
      </c>
    </row>
    <row r="439" spans="1:8" ht="31.5" x14ac:dyDescent="0.25">
      <c r="A439" s="26">
        <v>436</v>
      </c>
      <c r="B439" s="24">
        <v>128</v>
      </c>
      <c r="C439" s="55">
        <v>760526403385</v>
      </c>
      <c r="D439" s="55">
        <v>581221113090</v>
      </c>
      <c r="E439" s="76" t="s">
        <v>500</v>
      </c>
      <c r="F439" s="16">
        <v>5812</v>
      </c>
      <c r="G439" s="17" t="s">
        <v>2222</v>
      </c>
      <c r="H439" s="52" t="s">
        <v>501</v>
      </c>
    </row>
    <row r="440" spans="1:8" ht="31.5" x14ac:dyDescent="0.25">
      <c r="A440" s="26">
        <v>437</v>
      </c>
      <c r="B440" s="24">
        <v>129</v>
      </c>
      <c r="C440" s="55">
        <v>980304400130</v>
      </c>
      <c r="D440" s="55">
        <v>581222003466</v>
      </c>
      <c r="E440" s="76" t="s">
        <v>502</v>
      </c>
      <c r="F440" s="16">
        <v>5812</v>
      </c>
      <c r="G440" s="17" t="s">
        <v>2222</v>
      </c>
      <c r="H440" s="52" t="s">
        <v>503</v>
      </c>
    </row>
    <row r="441" spans="1:8" x14ac:dyDescent="0.25">
      <c r="A441" s="26">
        <v>438</v>
      </c>
      <c r="B441" s="24">
        <v>130</v>
      </c>
      <c r="C441" s="55">
        <v>951031301473</v>
      </c>
      <c r="D441" s="55">
        <v>581022402158</v>
      </c>
      <c r="E441" s="76" t="s">
        <v>504</v>
      </c>
      <c r="F441" s="16">
        <v>5812</v>
      </c>
      <c r="G441" s="17" t="s">
        <v>2222</v>
      </c>
      <c r="H441" s="52" t="s">
        <v>505</v>
      </c>
    </row>
    <row r="442" spans="1:8" x14ac:dyDescent="0.25">
      <c r="A442" s="26">
        <v>439</v>
      </c>
      <c r="B442" s="24">
        <v>131</v>
      </c>
      <c r="C442" s="55">
        <v>819500382</v>
      </c>
      <c r="D442" s="55">
        <v>581221501004</v>
      </c>
      <c r="E442" s="76" t="s">
        <v>506</v>
      </c>
      <c r="F442" s="16">
        <v>5812</v>
      </c>
      <c r="G442" s="17" t="s">
        <v>2222</v>
      </c>
      <c r="H442" s="52" t="s">
        <v>507</v>
      </c>
    </row>
    <row r="443" spans="1:8" x14ac:dyDescent="0.25">
      <c r="A443" s="26">
        <v>440</v>
      </c>
      <c r="B443" s="24">
        <v>132</v>
      </c>
      <c r="C443" s="55">
        <v>990805300318</v>
      </c>
      <c r="D443" s="55">
        <v>581222634420</v>
      </c>
      <c r="E443" s="76" t="s">
        <v>508</v>
      </c>
      <c r="F443" s="16">
        <v>5812</v>
      </c>
      <c r="G443" s="17" t="s">
        <v>2222</v>
      </c>
      <c r="H443" s="52" t="s">
        <v>509</v>
      </c>
    </row>
    <row r="444" spans="1:8" x14ac:dyDescent="0.25">
      <c r="A444" s="26">
        <v>441</v>
      </c>
      <c r="B444" s="24">
        <v>133</v>
      </c>
      <c r="C444" s="55">
        <v>941221301147</v>
      </c>
      <c r="D444" s="55">
        <v>581221899147</v>
      </c>
      <c r="E444" s="76" t="s">
        <v>510</v>
      </c>
      <c r="F444" s="16">
        <v>5812</v>
      </c>
      <c r="G444" s="17" t="s">
        <v>2222</v>
      </c>
      <c r="H444" s="52" t="s">
        <v>511</v>
      </c>
    </row>
    <row r="445" spans="1:8" ht="31.5" x14ac:dyDescent="0.25">
      <c r="A445" s="26">
        <v>442</v>
      </c>
      <c r="B445" s="24">
        <v>134</v>
      </c>
      <c r="C445" s="55">
        <v>910605402537</v>
      </c>
      <c r="D445" s="55">
        <v>581020759039</v>
      </c>
      <c r="E445" s="76" t="s">
        <v>512</v>
      </c>
      <c r="F445" s="16">
        <v>5812</v>
      </c>
      <c r="G445" s="17" t="s">
        <v>2222</v>
      </c>
      <c r="H445" s="52" t="s">
        <v>513</v>
      </c>
    </row>
    <row r="446" spans="1:8" x14ac:dyDescent="0.25">
      <c r="A446" s="26">
        <v>443</v>
      </c>
      <c r="B446" s="24">
        <v>135</v>
      </c>
      <c r="C446" s="55">
        <v>841118302382</v>
      </c>
      <c r="D446" s="55">
        <v>581220125759</v>
      </c>
      <c r="E446" s="76" t="s">
        <v>514</v>
      </c>
      <c r="F446" s="16">
        <v>5812</v>
      </c>
      <c r="G446" s="17" t="s">
        <v>2222</v>
      </c>
      <c r="H446" s="52" t="s">
        <v>515</v>
      </c>
    </row>
    <row r="447" spans="1:8" ht="31.5" x14ac:dyDescent="0.25">
      <c r="A447" s="26">
        <v>444</v>
      </c>
      <c r="B447" s="24">
        <v>136</v>
      </c>
      <c r="C447" s="55">
        <v>570705401728</v>
      </c>
      <c r="D447" s="55">
        <v>581220652978</v>
      </c>
      <c r="E447" s="76" t="s">
        <v>516</v>
      </c>
      <c r="F447" s="16">
        <v>5812</v>
      </c>
      <c r="G447" s="17" t="s">
        <v>2222</v>
      </c>
      <c r="H447" s="52" t="s">
        <v>517</v>
      </c>
    </row>
    <row r="448" spans="1:8" x14ac:dyDescent="0.25">
      <c r="A448" s="26">
        <v>445</v>
      </c>
      <c r="B448" s="24">
        <v>137</v>
      </c>
      <c r="C448" s="55">
        <v>30129500802</v>
      </c>
      <c r="D448" s="55">
        <v>581223378000</v>
      </c>
      <c r="E448" s="76" t="s">
        <v>518</v>
      </c>
      <c r="F448" s="16">
        <v>5812</v>
      </c>
      <c r="G448" s="17" t="s">
        <v>2222</v>
      </c>
      <c r="H448" s="52" t="s">
        <v>519</v>
      </c>
    </row>
    <row r="449" spans="1:8" x14ac:dyDescent="0.25">
      <c r="A449" s="26">
        <v>446</v>
      </c>
      <c r="B449" s="24">
        <v>138</v>
      </c>
      <c r="C449" s="55">
        <v>670421000197</v>
      </c>
      <c r="D449" s="55">
        <v>581222721623</v>
      </c>
      <c r="E449" s="76" t="s">
        <v>520</v>
      </c>
      <c r="F449" s="16">
        <v>5812</v>
      </c>
      <c r="G449" s="17" t="s">
        <v>2222</v>
      </c>
      <c r="H449" s="52" t="s">
        <v>521</v>
      </c>
    </row>
    <row r="450" spans="1:8" x14ac:dyDescent="0.25">
      <c r="A450" s="26">
        <v>447</v>
      </c>
      <c r="B450" s="24">
        <v>139</v>
      </c>
      <c r="C450" s="55">
        <v>41264028493</v>
      </c>
      <c r="D450" s="55">
        <v>581220643101</v>
      </c>
      <c r="E450" s="76" t="s">
        <v>522</v>
      </c>
      <c r="F450" s="16">
        <v>5812</v>
      </c>
      <c r="G450" s="17" t="s">
        <v>2222</v>
      </c>
      <c r="H450" s="52" t="s">
        <v>523</v>
      </c>
    </row>
    <row r="451" spans="1:8" x14ac:dyDescent="0.25">
      <c r="A451" s="26">
        <v>448</v>
      </c>
      <c r="B451" s="24">
        <v>140</v>
      </c>
      <c r="C451" s="55">
        <v>990525401519</v>
      </c>
      <c r="D451" s="55">
        <v>581222549081</v>
      </c>
      <c r="E451" s="76" t="s">
        <v>524</v>
      </c>
      <c r="F451" s="16">
        <v>5812</v>
      </c>
      <c r="G451" s="17" t="s">
        <v>2222</v>
      </c>
      <c r="H451" s="52" t="s">
        <v>525</v>
      </c>
    </row>
    <row r="452" spans="1:8" x14ac:dyDescent="0.25">
      <c r="A452" s="26">
        <v>449</v>
      </c>
      <c r="B452" s="24">
        <v>141</v>
      </c>
      <c r="C452" s="55">
        <v>325500971</v>
      </c>
      <c r="D452" s="55">
        <v>581222670812</v>
      </c>
      <c r="E452" s="76" t="s">
        <v>526</v>
      </c>
      <c r="F452" s="16">
        <v>5812</v>
      </c>
      <c r="G452" s="17" t="s">
        <v>2222</v>
      </c>
      <c r="H452" s="52" t="s">
        <v>527</v>
      </c>
    </row>
    <row r="453" spans="1:8" ht="31.5" x14ac:dyDescent="0.25">
      <c r="A453" s="26">
        <v>450</v>
      </c>
      <c r="B453" s="24">
        <v>142</v>
      </c>
      <c r="C453" s="55">
        <v>980712300707</v>
      </c>
      <c r="D453" s="55">
        <v>581222465890</v>
      </c>
      <c r="E453" s="76" t="s">
        <v>528</v>
      </c>
      <c r="F453" s="16">
        <v>5812</v>
      </c>
      <c r="G453" s="17" t="s">
        <v>2222</v>
      </c>
      <c r="H453" s="52" t="s">
        <v>529</v>
      </c>
    </row>
    <row r="454" spans="1:8" x14ac:dyDescent="0.25">
      <c r="A454" s="26">
        <v>451</v>
      </c>
      <c r="B454" s="24">
        <v>143</v>
      </c>
      <c r="C454" s="55">
        <v>650203302460</v>
      </c>
      <c r="D454" s="55">
        <v>581210712966</v>
      </c>
      <c r="E454" s="76" t="s">
        <v>530</v>
      </c>
      <c r="F454" s="16">
        <v>5812</v>
      </c>
      <c r="G454" s="17" t="s">
        <v>2222</v>
      </c>
      <c r="H454" s="52" t="s">
        <v>531</v>
      </c>
    </row>
    <row r="455" spans="1:8" x14ac:dyDescent="0.25">
      <c r="A455" s="26">
        <v>452</v>
      </c>
      <c r="B455" s="24">
        <v>144</v>
      </c>
      <c r="C455" s="55">
        <v>920702300771</v>
      </c>
      <c r="D455" s="55">
        <v>581221255917</v>
      </c>
      <c r="E455" s="76" t="s">
        <v>532</v>
      </c>
      <c r="F455" s="16">
        <v>5812</v>
      </c>
      <c r="G455" s="17" t="s">
        <v>2222</v>
      </c>
      <c r="H455" s="52" t="s">
        <v>533</v>
      </c>
    </row>
    <row r="456" spans="1:8" x14ac:dyDescent="0.25">
      <c r="A456" s="26">
        <v>453</v>
      </c>
      <c r="B456" s="24">
        <v>145</v>
      </c>
      <c r="C456" s="55">
        <v>970923300376</v>
      </c>
      <c r="D456" s="55">
        <v>581222335507</v>
      </c>
      <c r="E456" s="76" t="s">
        <v>534</v>
      </c>
      <c r="F456" s="16">
        <v>5812</v>
      </c>
      <c r="G456" s="17" t="s">
        <v>2222</v>
      </c>
      <c r="H456" s="52" t="s">
        <v>535</v>
      </c>
    </row>
    <row r="457" spans="1:8" x14ac:dyDescent="0.25">
      <c r="A457" s="26">
        <v>454</v>
      </c>
      <c r="B457" s="24">
        <v>146</v>
      </c>
      <c r="C457" s="55">
        <v>821224302721</v>
      </c>
      <c r="D457" s="55">
        <v>581221196489</v>
      </c>
      <c r="E457" s="76" t="s">
        <v>536</v>
      </c>
      <c r="F457" s="16">
        <v>5812</v>
      </c>
      <c r="G457" s="17" t="s">
        <v>2222</v>
      </c>
      <c r="H457" s="52" t="s">
        <v>537</v>
      </c>
    </row>
    <row r="458" spans="1:8" ht="31.5" x14ac:dyDescent="0.25">
      <c r="A458" s="26">
        <v>455</v>
      </c>
      <c r="B458" s="24">
        <v>147</v>
      </c>
      <c r="C458" s="55">
        <v>710518303118</v>
      </c>
      <c r="D458" s="55">
        <v>581221196489</v>
      </c>
      <c r="E458" s="76" t="s">
        <v>538</v>
      </c>
      <c r="F458" s="16">
        <v>5812</v>
      </c>
      <c r="G458" s="17" t="s">
        <v>2222</v>
      </c>
      <c r="H458" s="52" t="s">
        <v>539</v>
      </c>
    </row>
    <row r="459" spans="1:8" x14ac:dyDescent="0.25">
      <c r="A459" s="26">
        <v>456</v>
      </c>
      <c r="B459" s="24">
        <v>148</v>
      </c>
      <c r="C459" s="55">
        <v>20424501278</v>
      </c>
      <c r="D459" s="55">
        <v>581023151493</v>
      </c>
      <c r="E459" s="76" t="s">
        <v>540</v>
      </c>
      <c r="F459" s="16">
        <v>5812</v>
      </c>
      <c r="G459" s="17" t="s">
        <v>2222</v>
      </c>
      <c r="H459" s="52" t="s">
        <v>541</v>
      </c>
    </row>
    <row r="460" spans="1:8" ht="31.5" x14ac:dyDescent="0.25">
      <c r="A460" s="26">
        <v>457</v>
      </c>
      <c r="B460" s="24">
        <v>149</v>
      </c>
      <c r="C460" s="55">
        <v>940519402037</v>
      </c>
      <c r="D460" s="55">
        <v>581221774805</v>
      </c>
      <c r="E460" s="76" t="s">
        <v>542</v>
      </c>
      <c r="F460" s="16">
        <v>5812</v>
      </c>
      <c r="G460" s="17" t="s">
        <v>2222</v>
      </c>
      <c r="H460" s="52" t="s">
        <v>543</v>
      </c>
    </row>
    <row r="461" spans="1:8" x14ac:dyDescent="0.25">
      <c r="A461" s="26">
        <v>458</v>
      </c>
      <c r="B461" s="24">
        <v>150</v>
      </c>
      <c r="C461" s="55">
        <v>821012302769</v>
      </c>
      <c r="D461" s="55">
        <v>581221317206</v>
      </c>
      <c r="E461" s="76" t="s">
        <v>544</v>
      </c>
      <c r="F461" s="16">
        <v>5812</v>
      </c>
      <c r="G461" s="17" t="s">
        <v>2222</v>
      </c>
      <c r="H461" s="52" t="s">
        <v>545</v>
      </c>
    </row>
    <row r="462" spans="1:8" x14ac:dyDescent="0.25">
      <c r="A462" s="26">
        <v>459</v>
      </c>
      <c r="B462" s="24">
        <v>151</v>
      </c>
      <c r="C462" s="55">
        <v>870128401883</v>
      </c>
      <c r="D462" s="55">
        <v>581220478374</v>
      </c>
      <c r="E462" s="76" t="s">
        <v>546</v>
      </c>
      <c r="F462" s="16">
        <v>5812</v>
      </c>
      <c r="G462" s="17" t="s">
        <v>2222</v>
      </c>
      <c r="H462" s="52" t="s">
        <v>547</v>
      </c>
    </row>
    <row r="463" spans="1:8" x14ac:dyDescent="0.25">
      <c r="A463" s="26">
        <v>460</v>
      </c>
      <c r="B463" s="24">
        <v>152</v>
      </c>
      <c r="C463" s="55">
        <v>20801500922</v>
      </c>
      <c r="D463" s="55">
        <v>581221686285</v>
      </c>
      <c r="E463" s="76" t="s">
        <v>548</v>
      </c>
      <c r="F463" s="16">
        <v>5812</v>
      </c>
      <c r="G463" s="17" t="s">
        <v>2222</v>
      </c>
      <c r="H463" s="52" t="s">
        <v>549</v>
      </c>
    </row>
    <row r="464" spans="1:8" x14ac:dyDescent="0.25">
      <c r="A464" s="26">
        <v>461</v>
      </c>
      <c r="B464" s="24">
        <v>153</v>
      </c>
      <c r="C464" s="55">
        <v>740128303331</v>
      </c>
      <c r="D464" s="55">
        <v>581221227614</v>
      </c>
      <c r="E464" s="76" t="s">
        <v>550</v>
      </c>
      <c r="F464" s="16">
        <v>5812</v>
      </c>
      <c r="G464" s="17" t="s">
        <v>2222</v>
      </c>
      <c r="H464" s="52" t="s">
        <v>551</v>
      </c>
    </row>
    <row r="465" spans="1:8" ht="31.5" x14ac:dyDescent="0.25">
      <c r="A465" s="26">
        <v>462</v>
      </c>
      <c r="B465" s="24">
        <v>154</v>
      </c>
      <c r="C465" s="55">
        <v>950314399023</v>
      </c>
      <c r="D465" s="55">
        <v>581222276288</v>
      </c>
      <c r="E465" s="76" t="s">
        <v>552</v>
      </c>
      <c r="F465" s="16">
        <v>5812</v>
      </c>
      <c r="G465" s="17" t="s">
        <v>2222</v>
      </c>
      <c r="H465" s="52" t="s">
        <v>553</v>
      </c>
    </row>
    <row r="466" spans="1:8" ht="31.5" x14ac:dyDescent="0.25">
      <c r="A466" s="26">
        <v>463</v>
      </c>
      <c r="B466" s="24">
        <v>155</v>
      </c>
      <c r="C466" s="55">
        <v>900927300375</v>
      </c>
      <c r="D466" s="55">
        <v>580320512258</v>
      </c>
      <c r="E466" s="76" t="s">
        <v>554</v>
      </c>
      <c r="F466" s="16">
        <v>5812</v>
      </c>
      <c r="G466" s="17" t="s">
        <v>2222</v>
      </c>
      <c r="H466" s="52" t="s">
        <v>555</v>
      </c>
    </row>
    <row r="467" spans="1:8" x14ac:dyDescent="0.25">
      <c r="A467" s="26">
        <v>464</v>
      </c>
      <c r="B467" s="24">
        <v>156</v>
      </c>
      <c r="C467" s="55">
        <v>1120500296</v>
      </c>
      <c r="D467" s="55">
        <v>581222928997</v>
      </c>
      <c r="E467" s="76" t="s">
        <v>556</v>
      </c>
      <c r="F467" s="16">
        <v>5812</v>
      </c>
      <c r="G467" s="17" t="s">
        <v>2222</v>
      </c>
      <c r="H467" s="52" t="s">
        <v>557</v>
      </c>
    </row>
    <row r="468" spans="1:8" x14ac:dyDescent="0.25">
      <c r="A468" s="26">
        <v>465</v>
      </c>
      <c r="B468" s="24">
        <v>157</v>
      </c>
      <c r="C468" s="55">
        <v>940107301233</v>
      </c>
      <c r="D468" s="55">
        <v>581221602790</v>
      </c>
      <c r="E468" s="76" t="s">
        <v>558</v>
      </c>
      <c r="F468" s="16">
        <v>5812</v>
      </c>
      <c r="G468" s="17" t="s">
        <v>2222</v>
      </c>
      <c r="H468" s="52" t="s">
        <v>559</v>
      </c>
    </row>
    <row r="469" spans="1:8" x14ac:dyDescent="0.25">
      <c r="A469" s="26">
        <v>466</v>
      </c>
      <c r="B469" s="24">
        <v>158</v>
      </c>
      <c r="C469" s="55">
        <v>760512403309</v>
      </c>
      <c r="D469" s="55">
        <v>580820378322</v>
      </c>
      <c r="E469" s="76" t="s">
        <v>560</v>
      </c>
      <c r="F469" s="16">
        <v>5812</v>
      </c>
      <c r="G469" s="17" t="s">
        <v>2222</v>
      </c>
      <c r="H469" s="52" t="s">
        <v>561</v>
      </c>
    </row>
    <row r="470" spans="1:8" x14ac:dyDescent="0.25">
      <c r="A470" s="26">
        <v>467</v>
      </c>
      <c r="B470" s="24">
        <v>159</v>
      </c>
      <c r="C470" s="55">
        <v>970811300733</v>
      </c>
      <c r="D470" s="55">
        <v>581222127349</v>
      </c>
      <c r="E470" s="76" t="s">
        <v>562</v>
      </c>
      <c r="F470" s="16">
        <v>5812</v>
      </c>
      <c r="G470" s="17" t="s">
        <v>2222</v>
      </c>
      <c r="H470" s="52" t="s">
        <v>563</v>
      </c>
    </row>
    <row r="471" spans="1:8" x14ac:dyDescent="0.25">
      <c r="A471" s="26">
        <v>468</v>
      </c>
      <c r="B471" s="24">
        <v>160</v>
      </c>
      <c r="C471" s="55">
        <v>800519403436</v>
      </c>
      <c r="D471" s="55">
        <v>581221293216</v>
      </c>
      <c r="E471" s="76" t="s">
        <v>564</v>
      </c>
      <c r="F471" s="16">
        <v>5812</v>
      </c>
      <c r="G471" s="17" t="s">
        <v>2222</v>
      </c>
      <c r="H471" s="52" t="s">
        <v>565</v>
      </c>
    </row>
    <row r="472" spans="1:8" x14ac:dyDescent="0.25">
      <c r="A472" s="26">
        <v>469</v>
      </c>
      <c r="B472" s="24">
        <v>161</v>
      </c>
      <c r="C472" s="55">
        <v>960504400937</v>
      </c>
      <c r="D472" s="55">
        <v>581222486145</v>
      </c>
      <c r="E472" s="76" t="s">
        <v>566</v>
      </c>
      <c r="F472" s="16">
        <v>5812</v>
      </c>
      <c r="G472" s="17" t="s">
        <v>2222</v>
      </c>
      <c r="H472" s="52" t="s">
        <v>567</v>
      </c>
    </row>
    <row r="473" spans="1:8" x14ac:dyDescent="0.25">
      <c r="A473" s="26">
        <v>470</v>
      </c>
      <c r="B473" s="24">
        <v>162</v>
      </c>
      <c r="C473" s="55">
        <v>911001300850</v>
      </c>
      <c r="D473" s="55">
        <v>581221301771</v>
      </c>
      <c r="E473" s="76" t="s">
        <v>568</v>
      </c>
      <c r="F473" s="16">
        <v>5812</v>
      </c>
      <c r="G473" s="17" t="s">
        <v>2222</v>
      </c>
      <c r="H473" s="52" t="s">
        <v>569</v>
      </c>
    </row>
    <row r="474" spans="1:8" ht="31.5" x14ac:dyDescent="0.25">
      <c r="A474" s="26">
        <v>471</v>
      </c>
      <c r="B474" s="24">
        <v>163</v>
      </c>
      <c r="C474" s="55">
        <v>981127301519</v>
      </c>
      <c r="D474" s="55">
        <v>581222432731</v>
      </c>
      <c r="E474" s="76" t="s">
        <v>570</v>
      </c>
      <c r="F474" s="16">
        <v>5812</v>
      </c>
      <c r="G474" s="17" t="s">
        <v>2222</v>
      </c>
      <c r="H474" s="52" t="s">
        <v>571</v>
      </c>
    </row>
    <row r="475" spans="1:8" ht="31.5" x14ac:dyDescent="0.25">
      <c r="A475" s="26">
        <v>472</v>
      </c>
      <c r="B475" s="24">
        <v>164</v>
      </c>
      <c r="C475" s="55">
        <v>20906601383</v>
      </c>
      <c r="D475" s="55">
        <v>581222511513</v>
      </c>
      <c r="E475" s="76" t="s">
        <v>572</v>
      </c>
      <c r="F475" s="16">
        <v>5812</v>
      </c>
      <c r="G475" s="17" t="s">
        <v>2222</v>
      </c>
      <c r="H475" s="52" t="s">
        <v>573</v>
      </c>
    </row>
    <row r="476" spans="1:8" ht="31.5" x14ac:dyDescent="0.25">
      <c r="A476" s="26">
        <v>473</v>
      </c>
      <c r="B476" s="24">
        <v>165</v>
      </c>
      <c r="C476" s="55">
        <v>570126401156</v>
      </c>
      <c r="D476" s="55">
        <v>581210505051</v>
      </c>
      <c r="E476" s="76" t="s">
        <v>574</v>
      </c>
      <c r="F476" s="16">
        <v>5812</v>
      </c>
      <c r="G476" s="17" t="s">
        <v>2222</v>
      </c>
      <c r="H476" s="52" t="s">
        <v>575</v>
      </c>
    </row>
    <row r="477" spans="1:8" x14ac:dyDescent="0.25">
      <c r="A477" s="26">
        <v>474</v>
      </c>
      <c r="B477" s="24">
        <v>166</v>
      </c>
      <c r="C477" s="55">
        <v>460101404825</v>
      </c>
      <c r="D477" s="55">
        <v>581210257638</v>
      </c>
      <c r="E477" s="76" t="s">
        <v>576</v>
      </c>
      <c r="F477" s="16">
        <v>5812</v>
      </c>
      <c r="G477" s="17" t="s">
        <v>2222</v>
      </c>
      <c r="H477" s="52" t="s">
        <v>577</v>
      </c>
    </row>
    <row r="478" spans="1:8" x14ac:dyDescent="0.25">
      <c r="A478" s="26">
        <v>475</v>
      </c>
      <c r="B478" s="24">
        <v>167</v>
      </c>
      <c r="C478" s="55">
        <v>660226403016</v>
      </c>
      <c r="D478" s="55">
        <v>581220115069</v>
      </c>
      <c r="E478" s="76" t="s">
        <v>578</v>
      </c>
      <c r="F478" s="16">
        <v>5812</v>
      </c>
      <c r="G478" s="17" t="s">
        <v>2222</v>
      </c>
      <c r="H478" s="52" t="s">
        <v>579</v>
      </c>
    </row>
    <row r="479" spans="1:8" x14ac:dyDescent="0.25">
      <c r="A479" s="26">
        <v>476</v>
      </c>
      <c r="B479" s="24">
        <v>168</v>
      </c>
      <c r="C479" s="55">
        <v>950118301057</v>
      </c>
      <c r="D479" s="55">
        <v>581221552350</v>
      </c>
      <c r="E479" s="76" t="s">
        <v>580</v>
      </c>
      <c r="F479" s="16">
        <v>5812</v>
      </c>
      <c r="G479" s="17" t="s">
        <v>2222</v>
      </c>
      <c r="H479" s="52" t="s">
        <v>581</v>
      </c>
    </row>
    <row r="480" spans="1:8" x14ac:dyDescent="0.25">
      <c r="A480" s="26">
        <v>477</v>
      </c>
      <c r="B480" s="24">
        <v>169</v>
      </c>
      <c r="C480" s="55">
        <v>980515300617</v>
      </c>
      <c r="D480" s="55">
        <v>581221824959</v>
      </c>
      <c r="E480" s="76" t="s">
        <v>582</v>
      </c>
      <c r="F480" s="16">
        <v>5812</v>
      </c>
      <c r="G480" s="17" t="s">
        <v>2222</v>
      </c>
      <c r="H480" s="52" t="s">
        <v>583</v>
      </c>
    </row>
    <row r="481" spans="1:8" x14ac:dyDescent="0.25">
      <c r="A481" s="26">
        <v>478</v>
      </c>
      <c r="B481" s="24">
        <v>170</v>
      </c>
      <c r="C481" s="55">
        <v>970529301322</v>
      </c>
      <c r="D481" s="55">
        <v>581222445753</v>
      </c>
      <c r="E481" s="76" t="s">
        <v>584</v>
      </c>
      <c r="F481" s="16">
        <v>5812</v>
      </c>
      <c r="G481" s="17" t="s">
        <v>2222</v>
      </c>
      <c r="H481" s="52" t="s">
        <v>585</v>
      </c>
    </row>
    <row r="482" spans="1:8" x14ac:dyDescent="0.25">
      <c r="A482" s="26">
        <v>479</v>
      </c>
      <c r="B482" s="24">
        <v>171</v>
      </c>
      <c r="C482" s="55">
        <v>651022302142</v>
      </c>
      <c r="D482" s="55">
        <v>581210615352</v>
      </c>
      <c r="E482" s="76" t="s">
        <v>586</v>
      </c>
      <c r="F482" s="16">
        <v>5812</v>
      </c>
      <c r="G482" s="17" t="s">
        <v>2222</v>
      </c>
      <c r="H482" s="52" t="s">
        <v>587</v>
      </c>
    </row>
    <row r="483" spans="1:8" x14ac:dyDescent="0.25">
      <c r="A483" s="26">
        <v>480</v>
      </c>
      <c r="B483" s="24">
        <v>172</v>
      </c>
      <c r="C483" s="55">
        <v>970610300681</v>
      </c>
      <c r="D483" s="55">
        <v>581221729942</v>
      </c>
      <c r="E483" s="76" t="s">
        <v>588</v>
      </c>
      <c r="F483" s="16">
        <v>5812</v>
      </c>
      <c r="G483" s="17" t="s">
        <v>2222</v>
      </c>
      <c r="H483" s="52" t="s">
        <v>589</v>
      </c>
    </row>
    <row r="484" spans="1:8" x14ac:dyDescent="0.25">
      <c r="A484" s="26">
        <v>481</v>
      </c>
      <c r="B484" s="24">
        <v>173</v>
      </c>
      <c r="C484" s="55">
        <v>208500995</v>
      </c>
      <c r="D484" s="55">
        <v>581222656182</v>
      </c>
      <c r="E484" s="76" t="s">
        <v>590</v>
      </c>
      <c r="F484" s="16">
        <v>5812</v>
      </c>
      <c r="G484" s="17" t="s">
        <v>2222</v>
      </c>
      <c r="H484" s="52" t="s">
        <v>591</v>
      </c>
    </row>
    <row r="485" spans="1:8" x14ac:dyDescent="0.25">
      <c r="A485" s="26">
        <v>482</v>
      </c>
      <c r="B485" s="24">
        <v>174</v>
      </c>
      <c r="C485" s="55">
        <v>30425500267</v>
      </c>
      <c r="D485" s="55">
        <v>581221741996</v>
      </c>
      <c r="E485" s="76" t="s">
        <v>592</v>
      </c>
      <c r="F485" s="16">
        <v>5812</v>
      </c>
      <c r="G485" s="17" t="s">
        <v>2222</v>
      </c>
      <c r="H485" s="52" t="s">
        <v>593</v>
      </c>
    </row>
    <row r="486" spans="1:8" x14ac:dyDescent="0.25">
      <c r="A486" s="26">
        <v>483</v>
      </c>
      <c r="B486" s="24">
        <v>175</v>
      </c>
      <c r="C486" s="55">
        <v>870404301669</v>
      </c>
      <c r="D486" s="55">
        <v>581220745510</v>
      </c>
      <c r="E486" s="76" t="s">
        <v>594</v>
      </c>
      <c r="F486" s="16">
        <v>5812</v>
      </c>
      <c r="G486" s="17" t="s">
        <v>2222</v>
      </c>
      <c r="H486" s="52" t="s">
        <v>595</v>
      </c>
    </row>
    <row r="487" spans="1:8" x14ac:dyDescent="0.25">
      <c r="A487" s="26">
        <v>484</v>
      </c>
      <c r="B487" s="24">
        <v>176</v>
      </c>
      <c r="C487" s="55">
        <v>21230500793</v>
      </c>
      <c r="D487" s="55">
        <v>581223386397</v>
      </c>
      <c r="E487" s="76" t="s">
        <v>596</v>
      </c>
      <c r="F487" s="16">
        <v>5812</v>
      </c>
      <c r="G487" s="17" t="s">
        <v>2222</v>
      </c>
      <c r="H487" s="52" t="s">
        <v>597</v>
      </c>
    </row>
    <row r="488" spans="1:8" x14ac:dyDescent="0.25">
      <c r="A488" s="26">
        <v>485</v>
      </c>
      <c r="B488" s="24">
        <v>177</v>
      </c>
      <c r="C488" s="55">
        <v>11107501196</v>
      </c>
      <c r="D488" s="55">
        <v>581223356923</v>
      </c>
      <c r="E488" s="76" t="s">
        <v>598</v>
      </c>
      <c r="F488" s="16">
        <v>5812</v>
      </c>
      <c r="G488" s="17" t="s">
        <v>2222</v>
      </c>
      <c r="H488" s="52" t="s">
        <v>599</v>
      </c>
    </row>
    <row r="489" spans="1:8" x14ac:dyDescent="0.25">
      <c r="A489" s="26">
        <v>486</v>
      </c>
      <c r="B489" s="24">
        <v>178</v>
      </c>
      <c r="C489" s="55">
        <v>461205300021</v>
      </c>
      <c r="D489" s="55">
        <v>581210576622</v>
      </c>
      <c r="E489" s="76" t="s">
        <v>600</v>
      </c>
      <c r="F489" s="16">
        <v>5812</v>
      </c>
      <c r="G489" s="17" t="s">
        <v>2222</v>
      </c>
      <c r="H489" s="52" t="s">
        <v>601</v>
      </c>
    </row>
    <row r="490" spans="1:8" x14ac:dyDescent="0.25">
      <c r="A490" s="26">
        <v>487</v>
      </c>
      <c r="B490" s="24">
        <v>179</v>
      </c>
      <c r="C490" s="55">
        <v>600317302055</v>
      </c>
      <c r="D490" s="55">
        <v>581220993974</v>
      </c>
      <c r="E490" s="76" t="s">
        <v>602</v>
      </c>
      <c r="F490" s="16">
        <v>5812</v>
      </c>
      <c r="G490" s="17" t="s">
        <v>2222</v>
      </c>
      <c r="H490" s="52" t="s">
        <v>603</v>
      </c>
    </row>
    <row r="491" spans="1:8" x14ac:dyDescent="0.25">
      <c r="A491" s="26">
        <v>488</v>
      </c>
      <c r="B491" s="24">
        <v>180</v>
      </c>
      <c r="C491" s="55">
        <v>416500143</v>
      </c>
      <c r="D491" s="55">
        <v>581221939579</v>
      </c>
      <c r="E491" s="76" t="s">
        <v>604</v>
      </c>
      <c r="F491" s="16">
        <v>5812</v>
      </c>
      <c r="G491" s="17" t="s">
        <v>2222</v>
      </c>
      <c r="H491" s="52" t="s">
        <v>605</v>
      </c>
    </row>
    <row r="492" spans="1:8" x14ac:dyDescent="0.25">
      <c r="A492" s="26">
        <v>489</v>
      </c>
      <c r="B492" s="24">
        <v>181</v>
      </c>
      <c r="C492" s="55">
        <v>960212300160</v>
      </c>
      <c r="D492" s="55">
        <v>581222130294</v>
      </c>
      <c r="E492" s="76" t="s">
        <v>606</v>
      </c>
      <c r="F492" s="16">
        <v>5812</v>
      </c>
      <c r="G492" s="17" t="s">
        <v>2222</v>
      </c>
      <c r="H492" s="52" t="s">
        <v>607</v>
      </c>
    </row>
    <row r="493" spans="1:8" x14ac:dyDescent="0.25">
      <c r="A493" s="26">
        <v>490</v>
      </c>
      <c r="B493" s="24">
        <v>182</v>
      </c>
      <c r="C493" s="55">
        <v>1017501175</v>
      </c>
      <c r="D493" s="55">
        <v>581222875684</v>
      </c>
      <c r="E493" s="76" t="s">
        <v>608</v>
      </c>
      <c r="F493" s="16">
        <v>5812</v>
      </c>
      <c r="G493" s="17" t="s">
        <v>2222</v>
      </c>
      <c r="H493" s="52" t="s">
        <v>609</v>
      </c>
    </row>
    <row r="494" spans="1:8" x14ac:dyDescent="0.25">
      <c r="A494" s="26">
        <v>491</v>
      </c>
      <c r="B494" s="24">
        <v>183</v>
      </c>
      <c r="C494" s="55">
        <v>20809501230</v>
      </c>
      <c r="D494" s="55">
        <v>581223386309</v>
      </c>
      <c r="E494" s="76" t="s">
        <v>610</v>
      </c>
      <c r="F494" s="16">
        <v>5812</v>
      </c>
      <c r="G494" s="17" t="s">
        <v>2222</v>
      </c>
      <c r="H494" s="52" t="s">
        <v>611</v>
      </c>
    </row>
    <row r="495" spans="1:8" x14ac:dyDescent="0.25">
      <c r="A495" s="26">
        <v>492</v>
      </c>
      <c r="B495" s="24">
        <v>184</v>
      </c>
      <c r="C495" s="55">
        <v>807601371</v>
      </c>
      <c r="D495" s="55">
        <v>581223328994</v>
      </c>
      <c r="E495" s="76" t="s">
        <v>612</v>
      </c>
      <c r="F495" s="16">
        <v>5812</v>
      </c>
      <c r="G495" s="17" t="s">
        <v>2222</v>
      </c>
      <c r="H495" s="52" t="s">
        <v>613</v>
      </c>
    </row>
    <row r="496" spans="1:8" ht="31.5" x14ac:dyDescent="0.25">
      <c r="A496" s="26">
        <v>493</v>
      </c>
      <c r="B496" s="24">
        <v>185</v>
      </c>
      <c r="C496" s="55">
        <v>730814301779</v>
      </c>
      <c r="D496" s="55">
        <v>581220083551</v>
      </c>
      <c r="E496" s="76" t="s">
        <v>614</v>
      </c>
      <c r="F496" s="16">
        <v>5812</v>
      </c>
      <c r="G496" s="17" t="s">
        <v>2222</v>
      </c>
      <c r="H496" s="52" t="s">
        <v>615</v>
      </c>
    </row>
    <row r="497" spans="1:8" x14ac:dyDescent="0.25">
      <c r="A497" s="26">
        <v>494</v>
      </c>
      <c r="B497" s="24">
        <v>186</v>
      </c>
      <c r="C497" s="55">
        <v>930515300757</v>
      </c>
      <c r="D497" s="55">
        <v>582122665535</v>
      </c>
      <c r="E497" s="76" t="s">
        <v>616</v>
      </c>
      <c r="F497" s="16">
        <v>5812</v>
      </c>
      <c r="G497" s="17" t="s">
        <v>2222</v>
      </c>
      <c r="H497" s="52" t="s">
        <v>617</v>
      </c>
    </row>
    <row r="498" spans="1:8" x14ac:dyDescent="0.25">
      <c r="A498" s="26">
        <v>495</v>
      </c>
      <c r="B498" s="24">
        <v>187</v>
      </c>
      <c r="C498" s="55">
        <v>670805350239</v>
      </c>
      <c r="D498" s="55">
        <v>90511904335</v>
      </c>
      <c r="E498" s="76" t="s">
        <v>618</v>
      </c>
      <c r="F498" s="16">
        <v>5812</v>
      </c>
      <c r="G498" s="17" t="s">
        <v>2222</v>
      </c>
      <c r="H498" s="52" t="s">
        <v>619</v>
      </c>
    </row>
    <row r="499" spans="1:8" x14ac:dyDescent="0.25">
      <c r="A499" s="26">
        <v>496</v>
      </c>
      <c r="B499" s="24">
        <v>188</v>
      </c>
      <c r="C499" s="55">
        <v>30529601376</v>
      </c>
      <c r="D499" s="55">
        <v>581223456590</v>
      </c>
      <c r="E499" s="76" t="s">
        <v>620</v>
      </c>
      <c r="F499" s="16">
        <v>5812</v>
      </c>
      <c r="G499" s="17" t="s">
        <v>2222</v>
      </c>
      <c r="H499" s="52" t="s">
        <v>621</v>
      </c>
    </row>
    <row r="500" spans="1:8" x14ac:dyDescent="0.25">
      <c r="A500" s="26">
        <v>497</v>
      </c>
      <c r="B500" s="24">
        <v>189</v>
      </c>
      <c r="C500" s="55">
        <v>910920401849</v>
      </c>
      <c r="D500" s="55">
        <v>581221405165</v>
      </c>
      <c r="E500" s="76" t="s">
        <v>622</v>
      </c>
      <c r="F500" s="16">
        <v>5812</v>
      </c>
      <c r="G500" s="17" t="s">
        <v>2222</v>
      </c>
      <c r="H500" s="52" t="s">
        <v>623</v>
      </c>
    </row>
    <row r="501" spans="1:8" ht="31.5" x14ac:dyDescent="0.25">
      <c r="A501" s="26">
        <v>498</v>
      </c>
      <c r="B501" s="24">
        <v>190</v>
      </c>
      <c r="C501" s="55">
        <v>860330301105</v>
      </c>
      <c r="D501" s="55">
        <v>581220420229</v>
      </c>
      <c r="E501" s="76" t="s">
        <v>624</v>
      </c>
      <c r="F501" s="16">
        <v>5812</v>
      </c>
      <c r="G501" s="17" t="s">
        <v>2222</v>
      </c>
      <c r="H501" s="52" t="s">
        <v>625</v>
      </c>
    </row>
    <row r="502" spans="1:8" ht="31.5" x14ac:dyDescent="0.25">
      <c r="A502" s="26">
        <v>499</v>
      </c>
      <c r="B502" s="24">
        <v>191</v>
      </c>
      <c r="C502" s="55">
        <v>860330302891</v>
      </c>
      <c r="D502" s="55">
        <v>581220722411</v>
      </c>
      <c r="E502" s="76" t="s">
        <v>626</v>
      </c>
      <c r="F502" s="16">
        <v>5812</v>
      </c>
      <c r="G502" s="17" t="s">
        <v>2222</v>
      </c>
      <c r="H502" s="52" t="s">
        <v>627</v>
      </c>
    </row>
    <row r="503" spans="1:8" x14ac:dyDescent="0.25">
      <c r="A503" s="26">
        <v>500</v>
      </c>
      <c r="B503" s="24">
        <v>192</v>
      </c>
      <c r="C503" s="55">
        <v>650520402502</v>
      </c>
      <c r="D503" s="55">
        <v>581210574483</v>
      </c>
      <c r="E503" s="76" t="s">
        <v>628</v>
      </c>
      <c r="F503" s="16">
        <v>5812</v>
      </c>
      <c r="G503" s="17" t="s">
        <v>2222</v>
      </c>
      <c r="H503" s="52" t="s">
        <v>629</v>
      </c>
    </row>
    <row r="504" spans="1:8" ht="31.5" x14ac:dyDescent="0.25">
      <c r="A504" s="26">
        <v>501</v>
      </c>
      <c r="B504" s="24">
        <v>193</v>
      </c>
      <c r="C504" s="55">
        <v>480921401288</v>
      </c>
      <c r="D504" s="55">
        <v>581210012316</v>
      </c>
      <c r="E504" s="76" t="s">
        <v>630</v>
      </c>
      <c r="F504" s="16">
        <v>5812</v>
      </c>
      <c r="G504" s="17" t="s">
        <v>2222</v>
      </c>
      <c r="H504" s="52" t="s">
        <v>631</v>
      </c>
    </row>
    <row r="505" spans="1:8" x14ac:dyDescent="0.25">
      <c r="A505" s="26">
        <v>502</v>
      </c>
      <c r="B505" s="24">
        <v>194</v>
      </c>
      <c r="C505" s="55">
        <v>710901403872</v>
      </c>
      <c r="D505" s="55">
        <v>581210653564</v>
      </c>
      <c r="E505" s="76" t="s">
        <v>632</v>
      </c>
      <c r="F505" s="16">
        <v>5812</v>
      </c>
      <c r="G505" s="17" t="s">
        <v>2222</v>
      </c>
      <c r="H505" s="52" t="s">
        <v>633</v>
      </c>
    </row>
    <row r="506" spans="1:8" x14ac:dyDescent="0.25">
      <c r="A506" s="26">
        <v>503</v>
      </c>
      <c r="B506" s="24">
        <v>195</v>
      </c>
      <c r="C506" s="55">
        <v>560729401737</v>
      </c>
      <c r="D506" s="55">
        <v>581220630625</v>
      </c>
      <c r="E506" s="76" t="s">
        <v>634</v>
      </c>
      <c r="F506" s="16">
        <v>5812</v>
      </c>
      <c r="G506" s="17" t="s">
        <v>2222</v>
      </c>
      <c r="H506" s="52" t="s">
        <v>635</v>
      </c>
    </row>
    <row r="507" spans="1:8" ht="31.5" x14ac:dyDescent="0.25">
      <c r="A507" s="26">
        <v>504</v>
      </c>
      <c r="B507" s="24">
        <v>196</v>
      </c>
      <c r="C507" s="55">
        <v>570601403848</v>
      </c>
      <c r="D507" s="55">
        <v>581220223220</v>
      </c>
      <c r="E507" s="76" t="s">
        <v>636</v>
      </c>
      <c r="F507" s="16">
        <v>5812</v>
      </c>
      <c r="G507" s="17" t="s">
        <v>2222</v>
      </c>
      <c r="H507" s="52" t="s">
        <v>637</v>
      </c>
    </row>
    <row r="508" spans="1:8" ht="31.5" x14ac:dyDescent="0.25">
      <c r="A508" s="26">
        <v>505</v>
      </c>
      <c r="B508" s="24">
        <v>197</v>
      </c>
      <c r="C508" s="55">
        <v>790614401818</v>
      </c>
      <c r="D508" s="55">
        <v>581220065971</v>
      </c>
      <c r="E508" s="76" t="s">
        <v>638</v>
      </c>
      <c r="F508" s="16">
        <v>5812</v>
      </c>
      <c r="G508" s="17" t="s">
        <v>2222</v>
      </c>
      <c r="H508" s="52" t="s">
        <v>639</v>
      </c>
    </row>
    <row r="509" spans="1:8" ht="31.5" x14ac:dyDescent="0.25">
      <c r="A509" s="26">
        <v>506</v>
      </c>
      <c r="B509" s="24">
        <v>198</v>
      </c>
      <c r="C509" s="55">
        <v>670501301327</v>
      </c>
      <c r="D509" s="55">
        <v>581210649819</v>
      </c>
      <c r="E509" s="76" t="s">
        <v>640</v>
      </c>
      <c r="F509" s="16">
        <v>5812</v>
      </c>
      <c r="G509" s="17" t="s">
        <v>2222</v>
      </c>
      <c r="H509" s="52" t="s">
        <v>641</v>
      </c>
    </row>
    <row r="510" spans="1:8" ht="31.5" x14ac:dyDescent="0.25">
      <c r="A510" s="26">
        <v>507</v>
      </c>
      <c r="B510" s="24">
        <v>199</v>
      </c>
      <c r="C510" s="55">
        <v>831119451407</v>
      </c>
      <c r="D510" s="55">
        <v>30520210597</v>
      </c>
      <c r="E510" s="76" t="s">
        <v>642</v>
      </c>
      <c r="F510" s="16">
        <v>5812</v>
      </c>
      <c r="G510" s="17" t="s">
        <v>2222</v>
      </c>
      <c r="H510" s="52" t="s">
        <v>643</v>
      </c>
    </row>
    <row r="511" spans="1:8" x14ac:dyDescent="0.25">
      <c r="A511" s="26">
        <v>508</v>
      </c>
      <c r="B511" s="24">
        <v>200</v>
      </c>
      <c r="C511" s="55">
        <v>530924301190</v>
      </c>
      <c r="D511" s="55">
        <v>581210526043</v>
      </c>
      <c r="E511" s="76" t="s">
        <v>644</v>
      </c>
      <c r="F511" s="16">
        <v>5812</v>
      </c>
      <c r="G511" s="17" t="s">
        <v>2222</v>
      </c>
      <c r="H511" s="52" t="s">
        <v>645</v>
      </c>
    </row>
    <row r="512" spans="1:8" ht="31.5" x14ac:dyDescent="0.25">
      <c r="A512" s="26">
        <v>509</v>
      </c>
      <c r="B512" s="24">
        <v>201</v>
      </c>
      <c r="C512" s="55">
        <v>720810401088</v>
      </c>
      <c r="D512" s="55">
        <v>581220216393</v>
      </c>
      <c r="E512" s="76" t="s">
        <v>646</v>
      </c>
      <c r="F512" s="16">
        <v>5812</v>
      </c>
      <c r="G512" s="17" t="s">
        <v>2222</v>
      </c>
      <c r="H512" s="52" t="s">
        <v>647</v>
      </c>
    </row>
    <row r="513" spans="1:8" x14ac:dyDescent="0.25">
      <c r="A513" s="26">
        <v>510</v>
      </c>
      <c r="B513" s="24">
        <v>202</v>
      </c>
      <c r="C513" s="55">
        <v>660101308546</v>
      </c>
      <c r="D513" s="55">
        <v>430720235428</v>
      </c>
      <c r="E513" s="76" t="s">
        <v>648</v>
      </c>
      <c r="F513" s="16">
        <v>5812</v>
      </c>
      <c r="G513" s="17" t="s">
        <v>2222</v>
      </c>
      <c r="H513" s="52" t="s">
        <v>649</v>
      </c>
    </row>
    <row r="514" spans="1:8" x14ac:dyDescent="0.25">
      <c r="A514" s="26">
        <v>511</v>
      </c>
      <c r="B514" s="24">
        <v>203</v>
      </c>
      <c r="C514" s="55">
        <v>980610300237</v>
      </c>
      <c r="D514" s="55">
        <v>581221996182</v>
      </c>
      <c r="E514" s="76" t="s">
        <v>650</v>
      </c>
      <c r="F514" s="16">
        <v>5812</v>
      </c>
      <c r="G514" s="17" t="s">
        <v>2222</v>
      </c>
      <c r="H514" s="52" t="s">
        <v>651</v>
      </c>
    </row>
    <row r="515" spans="1:8" ht="31.5" x14ac:dyDescent="0.25">
      <c r="A515" s="26">
        <v>512</v>
      </c>
      <c r="B515" s="24">
        <v>204</v>
      </c>
      <c r="C515" s="55">
        <v>710305302964</v>
      </c>
      <c r="D515" s="55">
        <v>330120556999</v>
      </c>
      <c r="E515" s="76" t="s">
        <v>652</v>
      </c>
      <c r="F515" s="16">
        <v>5812</v>
      </c>
      <c r="G515" s="17" t="s">
        <v>2222</v>
      </c>
      <c r="H515" s="52" t="s">
        <v>653</v>
      </c>
    </row>
    <row r="516" spans="1:8" x14ac:dyDescent="0.25">
      <c r="A516" s="26">
        <v>513</v>
      </c>
      <c r="B516" s="24">
        <v>205</v>
      </c>
      <c r="C516" s="55">
        <v>920410301801</v>
      </c>
      <c r="D516" s="55">
        <v>581221296419</v>
      </c>
      <c r="E516" s="76" t="s">
        <v>654</v>
      </c>
      <c r="F516" s="16">
        <v>5812</v>
      </c>
      <c r="G516" s="17" t="s">
        <v>2222</v>
      </c>
      <c r="H516" s="52" t="s">
        <v>655</v>
      </c>
    </row>
    <row r="517" spans="1:8" x14ac:dyDescent="0.25">
      <c r="A517" s="26">
        <v>514</v>
      </c>
      <c r="B517" s="24">
        <v>206</v>
      </c>
      <c r="C517" s="55">
        <v>890801301511</v>
      </c>
      <c r="D517" s="55">
        <v>581221119694</v>
      </c>
      <c r="E517" s="76" t="s">
        <v>656</v>
      </c>
      <c r="F517" s="16">
        <v>5812</v>
      </c>
      <c r="G517" s="17" t="s">
        <v>2222</v>
      </c>
      <c r="H517" s="52" t="s">
        <v>657</v>
      </c>
    </row>
    <row r="518" spans="1:8" ht="31.5" x14ac:dyDescent="0.25">
      <c r="A518" s="26">
        <v>515</v>
      </c>
      <c r="B518" s="24">
        <v>207</v>
      </c>
      <c r="C518" s="55">
        <v>851012401316</v>
      </c>
      <c r="D518" s="55">
        <v>90920311080</v>
      </c>
      <c r="E518" s="76" t="s">
        <v>658</v>
      </c>
      <c r="F518" s="16">
        <v>5812</v>
      </c>
      <c r="G518" s="17" t="s">
        <v>2222</v>
      </c>
      <c r="H518" s="52" t="s">
        <v>659</v>
      </c>
    </row>
    <row r="519" spans="1:8" ht="31.5" x14ac:dyDescent="0.25">
      <c r="A519" s="26">
        <v>516</v>
      </c>
      <c r="B519" s="24">
        <v>208</v>
      </c>
      <c r="C519" s="55">
        <v>840203401588</v>
      </c>
      <c r="D519" s="55">
        <v>581220600788</v>
      </c>
      <c r="E519" s="76" t="s">
        <v>660</v>
      </c>
      <c r="F519" s="16">
        <v>5812</v>
      </c>
      <c r="G519" s="17" t="s">
        <v>2222</v>
      </c>
      <c r="H519" s="52" t="s">
        <v>661</v>
      </c>
    </row>
    <row r="520" spans="1:8" x14ac:dyDescent="0.25">
      <c r="A520" s="26">
        <v>517</v>
      </c>
      <c r="B520" s="24">
        <v>209</v>
      </c>
      <c r="C520" s="55">
        <v>850101305492</v>
      </c>
      <c r="D520" s="55">
        <v>581220473670</v>
      </c>
      <c r="E520" s="76" t="s">
        <v>662</v>
      </c>
      <c r="F520" s="16">
        <v>5812</v>
      </c>
      <c r="G520" s="17" t="s">
        <v>2222</v>
      </c>
      <c r="H520" s="52" t="s">
        <v>663</v>
      </c>
    </row>
    <row r="521" spans="1:8" x14ac:dyDescent="0.25">
      <c r="A521" s="26">
        <v>518</v>
      </c>
      <c r="B521" s="24">
        <v>210</v>
      </c>
      <c r="C521" s="55">
        <v>213500209</v>
      </c>
      <c r="D521" s="55">
        <v>581221761418</v>
      </c>
      <c r="E521" s="76" t="s">
        <v>664</v>
      </c>
      <c r="F521" s="16">
        <v>5812</v>
      </c>
      <c r="G521" s="17" t="s">
        <v>2222</v>
      </c>
      <c r="H521" s="52" t="s">
        <v>665</v>
      </c>
    </row>
    <row r="522" spans="1:8" ht="31.5" x14ac:dyDescent="0.25">
      <c r="A522" s="26">
        <v>519</v>
      </c>
      <c r="B522" s="24">
        <v>211</v>
      </c>
      <c r="C522" s="55">
        <v>680503301002</v>
      </c>
      <c r="D522" s="55">
        <v>330420026908</v>
      </c>
      <c r="E522" s="76" t="s">
        <v>666</v>
      </c>
      <c r="F522" s="16">
        <v>5812</v>
      </c>
      <c r="G522" s="17" t="s">
        <v>2222</v>
      </c>
      <c r="H522" s="52" t="s">
        <v>667</v>
      </c>
    </row>
    <row r="523" spans="1:8" x14ac:dyDescent="0.25">
      <c r="A523" s="26">
        <v>520</v>
      </c>
      <c r="B523" s="24">
        <v>212</v>
      </c>
      <c r="C523" s="55">
        <v>980608300365</v>
      </c>
      <c r="D523" s="55">
        <v>581222362152</v>
      </c>
      <c r="E523" s="76" t="s">
        <v>668</v>
      </c>
      <c r="F523" s="16">
        <v>5812</v>
      </c>
      <c r="G523" s="17" t="s">
        <v>2222</v>
      </c>
      <c r="H523" s="52" t="s">
        <v>669</v>
      </c>
    </row>
    <row r="524" spans="1:8" ht="31.5" x14ac:dyDescent="0.25">
      <c r="A524" s="26">
        <v>521</v>
      </c>
      <c r="B524" s="24">
        <v>213</v>
      </c>
      <c r="C524" s="55">
        <v>590102404699</v>
      </c>
      <c r="D524" s="55">
        <v>581220412646</v>
      </c>
      <c r="E524" s="76" t="s">
        <v>670</v>
      </c>
      <c r="F524" s="16">
        <v>5812</v>
      </c>
      <c r="G524" s="17" t="s">
        <v>2222</v>
      </c>
      <c r="H524" s="52" t="s">
        <v>671</v>
      </c>
    </row>
    <row r="525" spans="1:8" x14ac:dyDescent="0.25">
      <c r="A525" s="26">
        <v>522</v>
      </c>
      <c r="B525" s="24">
        <v>214</v>
      </c>
      <c r="C525" s="55">
        <v>961206401501</v>
      </c>
      <c r="D525" s="55">
        <v>581222744677</v>
      </c>
      <c r="E525" s="76" t="s">
        <v>672</v>
      </c>
      <c r="F525" s="16">
        <v>5812</v>
      </c>
      <c r="G525" s="17" t="s">
        <v>2222</v>
      </c>
      <c r="H525" s="52" t="s">
        <v>673</v>
      </c>
    </row>
    <row r="526" spans="1:8" x14ac:dyDescent="0.25">
      <c r="A526" s="26">
        <v>523</v>
      </c>
      <c r="B526" s="24">
        <v>215</v>
      </c>
      <c r="C526" s="55">
        <v>950604300467</v>
      </c>
      <c r="D526" s="55">
        <v>581221684295</v>
      </c>
      <c r="E526" s="76" t="s">
        <v>674</v>
      </c>
      <c r="F526" s="16">
        <v>5812</v>
      </c>
      <c r="G526" s="17" t="s">
        <v>2222</v>
      </c>
      <c r="H526" s="52" t="s">
        <v>675</v>
      </c>
    </row>
    <row r="527" spans="1:8" x14ac:dyDescent="0.25">
      <c r="A527" s="26">
        <v>524</v>
      </c>
      <c r="B527" s="24">
        <v>216</v>
      </c>
      <c r="C527" s="55">
        <v>10110501299</v>
      </c>
      <c r="D527" s="55">
        <v>581222616565</v>
      </c>
      <c r="E527" s="76" t="s">
        <v>676</v>
      </c>
      <c r="F527" s="16">
        <v>5812</v>
      </c>
      <c r="G527" s="17" t="s">
        <v>2222</v>
      </c>
      <c r="H527" s="52" t="s">
        <v>677</v>
      </c>
    </row>
    <row r="528" spans="1:8" x14ac:dyDescent="0.25">
      <c r="A528" s="26">
        <v>525</v>
      </c>
      <c r="B528" s="24">
        <v>217</v>
      </c>
      <c r="C528" s="55">
        <v>41031500369</v>
      </c>
      <c r="D528" s="55">
        <v>582710061887</v>
      </c>
      <c r="E528" s="76" t="s">
        <v>678</v>
      </c>
      <c r="F528" s="16">
        <v>5812</v>
      </c>
      <c r="G528" s="17" t="s">
        <v>2222</v>
      </c>
      <c r="H528" s="52" t="s">
        <v>679</v>
      </c>
    </row>
    <row r="529" spans="1:8" x14ac:dyDescent="0.25">
      <c r="A529" s="26">
        <v>526</v>
      </c>
      <c r="B529" s="24">
        <v>218</v>
      </c>
      <c r="C529" s="55">
        <v>30219501661</v>
      </c>
      <c r="D529" s="55">
        <v>581223254803</v>
      </c>
      <c r="E529" s="76" t="s">
        <v>680</v>
      </c>
      <c r="F529" s="16">
        <v>5812</v>
      </c>
      <c r="G529" s="17" t="s">
        <v>2222</v>
      </c>
      <c r="H529" s="52" t="s">
        <v>681</v>
      </c>
    </row>
    <row r="530" spans="1:8" x14ac:dyDescent="0.25">
      <c r="A530" s="26">
        <v>527</v>
      </c>
      <c r="B530" s="24">
        <v>219</v>
      </c>
      <c r="C530" s="55">
        <v>980726401133</v>
      </c>
      <c r="D530" s="55">
        <v>581222398824</v>
      </c>
      <c r="E530" s="76" t="s">
        <v>682</v>
      </c>
      <c r="F530" s="16">
        <v>5812</v>
      </c>
      <c r="G530" s="17" t="s">
        <v>2222</v>
      </c>
      <c r="H530" s="52" t="s">
        <v>683</v>
      </c>
    </row>
    <row r="531" spans="1:8" ht="31.5" x14ac:dyDescent="0.25">
      <c r="A531" s="26">
        <v>528</v>
      </c>
      <c r="B531" s="24">
        <v>220</v>
      </c>
      <c r="C531" s="55">
        <v>850301302287</v>
      </c>
      <c r="D531" s="55">
        <v>581220523857</v>
      </c>
      <c r="E531" s="76" t="s">
        <v>684</v>
      </c>
      <c r="F531" s="16">
        <v>5812</v>
      </c>
      <c r="G531" s="17" t="s">
        <v>2222</v>
      </c>
      <c r="H531" s="52" t="s">
        <v>685</v>
      </c>
    </row>
    <row r="532" spans="1:8" x14ac:dyDescent="0.25">
      <c r="A532" s="26">
        <v>529</v>
      </c>
      <c r="B532" s="24">
        <v>221</v>
      </c>
      <c r="C532" s="55">
        <v>814500395</v>
      </c>
      <c r="D532" s="55">
        <v>581222879995</v>
      </c>
      <c r="E532" s="76" t="s">
        <v>686</v>
      </c>
      <c r="F532" s="16">
        <v>5812</v>
      </c>
      <c r="G532" s="17" t="s">
        <v>2222</v>
      </c>
      <c r="H532" s="52" t="s">
        <v>687</v>
      </c>
    </row>
    <row r="533" spans="1:8" x14ac:dyDescent="0.25">
      <c r="A533" s="26">
        <v>530</v>
      </c>
      <c r="B533" s="24">
        <v>222</v>
      </c>
      <c r="C533" s="55">
        <v>940705301778</v>
      </c>
      <c r="D533" s="55">
        <v>581221739906</v>
      </c>
      <c r="E533" s="76" t="s">
        <v>688</v>
      </c>
      <c r="F533" s="16">
        <v>5812</v>
      </c>
      <c r="G533" s="17" t="s">
        <v>2222</v>
      </c>
      <c r="H533" s="52" t="s">
        <v>689</v>
      </c>
    </row>
    <row r="534" spans="1:8" ht="31.5" x14ac:dyDescent="0.25">
      <c r="A534" s="26">
        <v>531</v>
      </c>
      <c r="B534" s="24">
        <v>223</v>
      </c>
      <c r="C534" s="55">
        <v>830303300961</v>
      </c>
      <c r="D534" s="55">
        <v>581220315710</v>
      </c>
      <c r="E534" s="76" t="s">
        <v>690</v>
      </c>
      <c r="F534" s="16">
        <v>5812</v>
      </c>
      <c r="G534" s="17" t="s">
        <v>2222</v>
      </c>
      <c r="H534" s="52" t="s">
        <v>691</v>
      </c>
    </row>
    <row r="535" spans="1:8" x14ac:dyDescent="0.25">
      <c r="A535" s="26">
        <v>532</v>
      </c>
      <c r="B535" s="24">
        <v>224</v>
      </c>
      <c r="C535" s="55">
        <v>960515301919</v>
      </c>
      <c r="D535" s="55">
        <v>581222255670</v>
      </c>
      <c r="E535" s="76" t="s">
        <v>692</v>
      </c>
      <c r="F535" s="16">
        <v>5812</v>
      </c>
      <c r="G535" s="17" t="s">
        <v>2222</v>
      </c>
      <c r="H535" s="52" t="s">
        <v>693</v>
      </c>
    </row>
    <row r="536" spans="1:8" ht="31.5" x14ac:dyDescent="0.25">
      <c r="A536" s="26">
        <v>533</v>
      </c>
      <c r="B536" s="24">
        <v>225</v>
      </c>
      <c r="C536" s="55">
        <v>910405302503</v>
      </c>
      <c r="D536" s="55">
        <v>581221306761</v>
      </c>
      <c r="E536" s="76" t="s">
        <v>694</v>
      </c>
      <c r="F536" s="16">
        <v>5812</v>
      </c>
      <c r="G536" s="17" t="s">
        <v>2222</v>
      </c>
      <c r="H536" s="52" t="s">
        <v>695</v>
      </c>
    </row>
    <row r="537" spans="1:8" ht="31.5" x14ac:dyDescent="0.25">
      <c r="A537" s="26">
        <v>534</v>
      </c>
      <c r="B537" s="24">
        <v>226</v>
      </c>
      <c r="C537" s="55">
        <v>800513402683</v>
      </c>
      <c r="D537" s="55">
        <v>581220536771</v>
      </c>
      <c r="E537" s="76" t="s">
        <v>696</v>
      </c>
      <c r="F537" s="16">
        <v>5812</v>
      </c>
      <c r="G537" s="17" t="s">
        <v>2222</v>
      </c>
      <c r="H537" s="52" t="s">
        <v>697</v>
      </c>
    </row>
    <row r="538" spans="1:8" ht="31.5" x14ac:dyDescent="0.25">
      <c r="A538" s="26">
        <v>535</v>
      </c>
      <c r="B538" s="24">
        <v>227</v>
      </c>
      <c r="C538" s="55">
        <v>820111300708</v>
      </c>
      <c r="D538" s="55">
        <v>581220441562</v>
      </c>
      <c r="E538" s="76" t="s">
        <v>698</v>
      </c>
      <c r="F538" s="16">
        <v>5812</v>
      </c>
      <c r="G538" s="17" t="s">
        <v>2222</v>
      </c>
      <c r="H538" s="52" t="s">
        <v>699</v>
      </c>
    </row>
    <row r="539" spans="1:8" x14ac:dyDescent="0.25">
      <c r="A539" s="26">
        <v>536</v>
      </c>
      <c r="B539" s="24">
        <v>228</v>
      </c>
      <c r="C539" s="55">
        <v>741120401380</v>
      </c>
      <c r="D539" s="55">
        <v>581210524311</v>
      </c>
      <c r="E539" s="76" t="s">
        <v>700</v>
      </c>
      <c r="F539" s="16">
        <v>5812</v>
      </c>
      <c r="G539" s="17" t="s">
        <v>2222</v>
      </c>
      <c r="H539" s="52" t="s">
        <v>701</v>
      </c>
    </row>
    <row r="540" spans="1:8" ht="31.5" x14ac:dyDescent="0.25">
      <c r="A540" s="26">
        <v>537</v>
      </c>
      <c r="B540" s="24">
        <v>229</v>
      </c>
      <c r="C540" s="55">
        <v>21117500441</v>
      </c>
      <c r="D540" s="55">
        <v>581223577467</v>
      </c>
      <c r="E540" s="76" t="s">
        <v>702</v>
      </c>
      <c r="F540" s="16">
        <v>5812</v>
      </c>
      <c r="G540" s="17" t="s">
        <v>2222</v>
      </c>
      <c r="H540" s="52" t="s">
        <v>703</v>
      </c>
    </row>
    <row r="541" spans="1:8" x14ac:dyDescent="0.25">
      <c r="A541" s="26">
        <v>538</v>
      </c>
      <c r="B541" s="24">
        <v>230</v>
      </c>
      <c r="C541" s="55">
        <v>211500505</v>
      </c>
      <c r="D541" s="55">
        <v>581222681037</v>
      </c>
      <c r="E541" s="76" t="s">
        <v>704</v>
      </c>
      <c r="F541" s="16">
        <v>5812</v>
      </c>
      <c r="G541" s="17" t="s">
        <v>2222</v>
      </c>
      <c r="H541" s="52" t="s">
        <v>705</v>
      </c>
    </row>
    <row r="542" spans="1:8" x14ac:dyDescent="0.25">
      <c r="A542" s="26">
        <v>539</v>
      </c>
      <c r="B542" s="24">
        <v>231</v>
      </c>
      <c r="C542" s="55">
        <v>600430301081</v>
      </c>
      <c r="D542" s="55">
        <v>600710550411</v>
      </c>
      <c r="E542" s="76" t="s">
        <v>706</v>
      </c>
      <c r="F542" s="16">
        <v>5812</v>
      </c>
      <c r="G542" s="17" t="s">
        <v>2222</v>
      </c>
      <c r="H542" s="52" t="s">
        <v>707</v>
      </c>
    </row>
    <row r="543" spans="1:8" x14ac:dyDescent="0.25">
      <c r="A543" s="26">
        <v>540</v>
      </c>
      <c r="B543" s="24">
        <v>232</v>
      </c>
      <c r="C543" s="55">
        <v>950215400121</v>
      </c>
      <c r="D543" s="55">
        <v>581221368255</v>
      </c>
      <c r="E543" s="76" t="s">
        <v>708</v>
      </c>
      <c r="F543" s="16">
        <v>5812</v>
      </c>
      <c r="G543" s="17" t="s">
        <v>2222</v>
      </c>
      <c r="H543" s="52" t="s">
        <v>709</v>
      </c>
    </row>
    <row r="544" spans="1:8" ht="31.5" x14ac:dyDescent="0.25">
      <c r="A544" s="26">
        <v>541</v>
      </c>
      <c r="B544" s="24">
        <v>233</v>
      </c>
      <c r="C544" s="55">
        <v>650327401552</v>
      </c>
      <c r="D544" s="55">
        <v>581210202355</v>
      </c>
      <c r="E544" s="76" t="s">
        <v>710</v>
      </c>
      <c r="F544" s="16">
        <v>5812</v>
      </c>
      <c r="G544" s="17" t="s">
        <v>2222</v>
      </c>
      <c r="H544" s="52" t="s">
        <v>711</v>
      </c>
    </row>
    <row r="545" spans="1:8" ht="31.5" x14ac:dyDescent="0.25">
      <c r="A545" s="26">
        <v>542</v>
      </c>
      <c r="B545" s="24">
        <v>234</v>
      </c>
      <c r="C545" s="55">
        <v>770721400520</v>
      </c>
      <c r="D545" s="55">
        <v>581220137631</v>
      </c>
      <c r="E545" s="76" t="s">
        <v>712</v>
      </c>
      <c r="F545" s="16">
        <v>5812</v>
      </c>
      <c r="G545" s="17" t="s">
        <v>2222</v>
      </c>
      <c r="H545" s="52" t="s">
        <v>713</v>
      </c>
    </row>
    <row r="546" spans="1:8" x14ac:dyDescent="0.25">
      <c r="A546" s="26">
        <v>543</v>
      </c>
      <c r="B546" s="24">
        <v>235</v>
      </c>
      <c r="C546" s="55">
        <v>381228300525</v>
      </c>
      <c r="D546" s="55">
        <v>581210588615</v>
      </c>
      <c r="E546" s="76" t="s">
        <v>714</v>
      </c>
      <c r="F546" s="16">
        <v>5812</v>
      </c>
      <c r="G546" s="17" t="s">
        <v>2222</v>
      </c>
      <c r="H546" s="52" t="s">
        <v>715</v>
      </c>
    </row>
    <row r="547" spans="1:8" ht="31.5" x14ac:dyDescent="0.25">
      <c r="A547" s="26">
        <v>544</v>
      </c>
      <c r="B547" s="24">
        <v>236</v>
      </c>
      <c r="C547" s="55">
        <v>770715301212</v>
      </c>
      <c r="D547" s="55">
        <v>581220662865</v>
      </c>
      <c r="E547" s="76" t="s">
        <v>716</v>
      </c>
      <c r="F547" s="16">
        <v>5812</v>
      </c>
      <c r="G547" s="17" t="s">
        <v>2222</v>
      </c>
      <c r="H547" s="52" t="s">
        <v>717</v>
      </c>
    </row>
    <row r="548" spans="1:8" x14ac:dyDescent="0.25">
      <c r="A548" s="26">
        <v>545</v>
      </c>
      <c r="B548" s="24">
        <v>237</v>
      </c>
      <c r="C548" s="55">
        <v>680607402317</v>
      </c>
      <c r="D548" s="55">
        <v>330920199160</v>
      </c>
      <c r="E548" s="76" t="s">
        <v>718</v>
      </c>
      <c r="F548" s="16">
        <v>5812</v>
      </c>
      <c r="G548" s="17" t="s">
        <v>2222</v>
      </c>
      <c r="H548" s="52" t="s">
        <v>433</v>
      </c>
    </row>
    <row r="549" spans="1:8" ht="31.5" x14ac:dyDescent="0.25">
      <c r="A549" s="26">
        <v>546</v>
      </c>
      <c r="B549" s="24">
        <v>238</v>
      </c>
      <c r="C549" s="55">
        <v>681121300655</v>
      </c>
      <c r="D549" s="55">
        <v>581220320190</v>
      </c>
      <c r="E549" s="76" t="s">
        <v>719</v>
      </c>
      <c r="F549" s="16">
        <v>5812</v>
      </c>
      <c r="G549" s="17" t="s">
        <v>2222</v>
      </c>
      <c r="H549" s="52" t="s">
        <v>720</v>
      </c>
    </row>
    <row r="550" spans="1:8" x14ac:dyDescent="0.25">
      <c r="A550" s="26">
        <v>547</v>
      </c>
      <c r="B550" s="24">
        <v>239</v>
      </c>
      <c r="C550" s="55">
        <v>660519300058</v>
      </c>
      <c r="D550" s="55">
        <v>581210463261</v>
      </c>
      <c r="E550" s="76" t="s">
        <v>721</v>
      </c>
      <c r="F550" s="16">
        <v>5812</v>
      </c>
      <c r="G550" s="17" t="s">
        <v>2222</v>
      </c>
      <c r="H550" s="52" t="s">
        <v>722</v>
      </c>
    </row>
    <row r="551" spans="1:8" ht="31.5" x14ac:dyDescent="0.25">
      <c r="A551" s="26">
        <v>548</v>
      </c>
      <c r="B551" s="24">
        <v>240</v>
      </c>
      <c r="C551" s="55">
        <v>841113300041</v>
      </c>
      <c r="D551" s="55">
        <v>90420135549</v>
      </c>
      <c r="E551" s="76" t="s">
        <v>723</v>
      </c>
      <c r="F551" s="16">
        <v>5812</v>
      </c>
      <c r="G551" s="17" t="s">
        <v>2222</v>
      </c>
      <c r="H551" s="52" t="s">
        <v>724</v>
      </c>
    </row>
    <row r="552" spans="1:8" ht="31.5" x14ac:dyDescent="0.25">
      <c r="A552" s="26">
        <v>549</v>
      </c>
      <c r="B552" s="24">
        <v>241</v>
      </c>
      <c r="C552" s="55">
        <v>216501342</v>
      </c>
      <c r="D552" s="55">
        <v>581222656245</v>
      </c>
      <c r="E552" s="76" t="s">
        <v>725</v>
      </c>
      <c r="F552" s="16">
        <v>5812</v>
      </c>
      <c r="G552" s="17" t="s">
        <v>2222</v>
      </c>
      <c r="H552" s="52" t="s">
        <v>726</v>
      </c>
    </row>
    <row r="553" spans="1:8" x14ac:dyDescent="0.25">
      <c r="A553" s="26">
        <v>550</v>
      </c>
      <c r="B553" s="24">
        <v>242</v>
      </c>
      <c r="C553" s="55">
        <v>960306300508</v>
      </c>
      <c r="D553" s="55">
        <v>581221960291</v>
      </c>
      <c r="E553" s="76" t="s">
        <v>727</v>
      </c>
      <c r="F553" s="16">
        <v>5812</v>
      </c>
      <c r="G553" s="17" t="s">
        <v>2222</v>
      </c>
      <c r="H553" s="52" t="s">
        <v>728</v>
      </c>
    </row>
    <row r="554" spans="1:8" ht="31.5" x14ac:dyDescent="0.25">
      <c r="A554" s="26">
        <v>551</v>
      </c>
      <c r="B554" s="24">
        <v>243</v>
      </c>
      <c r="C554" s="55">
        <v>970924300500</v>
      </c>
      <c r="D554" s="55">
        <v>581221585533</v>
      </c>
      <c r="E554" s="76" t="s">
        <v>729</v>
      </c>
      <c r="F554" s="16">
        <v>5812</v>
      </c>
      <c r="G554" s="17" t="s">
        <v>2222</v>
      </c>
      <c r="H554" s="52" t="s">
        <v>730</v>
      </c>
    </row>
    <row r="555" spans="1:8" ht="31.5" x14ac:dyDescent="0.25">
      <c r="A555" s="26">
        <v>552</v>
      </c>
      <c r="B555" s="24">
        <v>244</v>
      </c>
      <c r="C555" s="55">
        <v>800810300615</v>
      </c>
      <c r="D555" s="55">
        <v>580820048849</v>
      </c>
      <c r="E555" s="76" t="s">
        <v>731</v>
      </c>
      <c r="F555" s="16">
        <v>5812</v>
      </c>
      <c r="G555" s="17" t="s">
        <v>2222</v>
      </c>
      <c r="H555" s="52" t="s">
        <v>732</v>
      </c>
    </row>
    <row r="556" spans="1:8" x14ac:dyDescent="0.25">
      <c r="A556" s="26">
        <v>553</v>
      </c>
      <c r="B556" s="24">
        <v>245</v>
      </c>
      <c r="C556" s="55">
        <v>970504301277</v>
      </c>
      <c r="D556" s="55">
        <v>581222368899</v>
      </c>
      <c r="E556" s="76" t="s">
        <v>733</v>
      </c>
      <c r="F556" s="16">
        <v>5812</v>
      </c>
      <c r="G556" s="17" t="s">
        <v>2222</v>
      </c>
      <c r="H556" s="52" t="s">
        <v>734</v>
      </c>
    </row>
    <row r="557" spans="1:8" x14ac:dyDescent="0.25">
      <c r="A557" s="26">
        <v>554</v>
      </c>
      <c r="B557" s="24">
        <v>246</v>
      </c>
      <c r="C557" s="55">
        <v>841004303023</v>
      </c>
      <c r="D557" s="55">
        <v>581222088795</v>
      </c>
      <c r="E557" s="76" t="s">
        <v>735</v>
      </c>
      <c r="F557" s="16">
        <v>5812</v>
      </c>
      <c r="G557" s="17" t="s">
        <v>2222</v>
      </c>
      <c r="H557" s="52" t="s">
        <v>736</v>
      </c>
    </row>
    <row r="558" spans="1:8" x14ac:dyDescent="0.25">
      <c r="A558" s="26">
        <v>555</v>
      </c>
      <c r="B558" s="24">
        <v>247</v>
      </c>
      <c r="C558" s="55">
        <v>990218300614</v>
      </c>
      <c r="D558" s="55">
        <v>581221611107</v>
      </c>
      <c r="E558" s="76" t="s">
        <v>737</v>
      </c>
      <c r="F558" s="16">
        <v>5812</v>
      </c>
      <c r="G558" s="17" t="s">
        <v>2222</v>
      </c>
      <c r="H558" s="52" t="s">
        <v>738</v>
      </c>
    </row>
    <row r="559" spans="1:8" x14ac:dyDescent="0.25">
      <c r="A559" s="26">
        <v>556</v>
      </c>
      <c r="B559" s="24">
        <v>248</v>
      </c>
      <c r="C559" s="55">
        <v>981121300985</v>
      </c>
      <c r="D559" s="55">
        <v>581222439011</v>
      </c>
      <c r="E559" s="76" t="s">
        <v>739</v>
      </c>
      <c r="F559" s="16">
        <v>5812</v>
      </c>
      <c r="G559" s="17" t="s">
        <v>2222</v>
      </c>
      <c r="H559" s="52" t="s">
        <v>740</v>
      </c>
    </row>
    <row r="560" spans="1:8" ht="31.5" x14ac:dyDescent="0.25">
      <c r="A560" s="26">
        <v>557</v>
      </c>
      <c r="B560" s="24">
        <v>249</v>
      </c>
      <c r="C560" s="55">
        <v>10911601349</v>
      </c>
      <c r="D560" s="55">
        <v>581223309932</v>
      </c>
      <c r="E560" s="76" t="s">
        <v>741</v>
      </c>
      <c r="F560" s="16">
        <v>5812</v>
      </c>
      <c r="G560" s="17" t="s">
        <v>2222</v>
      </c>
      <c r="H560" s="52" t="s">
        <v>742</v>
      </c>
    </row>
    <row r="561" spans="1:8" ht="31.5" x14ac:dyDescent="0.25">
      <c r="A561" s="26">
        <v>558</v>
      </c>
      <c r="B561" s="24">
        <v>250</v>
      </c>
      <c r="C561" s="55">
        <v>731021400114</v>
      </c>
      <c r="D561" s="55">
        <v>581210622267</v>
      </c>
      <c r="E561" s="76" t="s">
        <v>743</v>
      </c>
      <c r="F561" s="16">
        <v>5812</v>
      </c>
      <c r="G561" s="17" t="s">
        <v>2222</v>
      </c>
      <c r="H561" s="52" t="s">
        <v>744</v>
      </c>
    </row>
    <row r="562" spans="1:8" x14ac:dyDescent="0.25">
      <c r="A562" s="26">
        <v>559</v>
      </c>
      <c r="B562" s="24">
        <v>251</v>
      </c>
      <c r="C562" s="55">
        <v>900101301977</v>
      </c>
      <c r="D562" s="55">
        <v>581220936392</v>
      </c>
      <c r="E562" s="76" t="s">
        <v>745</v>
      </c>
      <c r="F562" s="16">
        <v>5812</v>
      </c>
      <c r="G562" s="17" t="s">
        <v>2222</v>
      </c>
      <c r="H562" s="52" t="s">
        <v>746</v>
      </c>
    </row>
    <row r="563" spans="1:8" ht="31.5" x14ac:dyDescent="0.25">
      <c r="A563" s="26">
        <v>560</v>
      </c>
      <c r="B563" s="24">
        <v>252</v>
      </c>
      <c r="C563" s="55">
        <v>861214400566</v>
      </c>
      <c r="D563" s="55">
        <v>581220743249</v>
      </c>
      <c r="E563" s="76" t="s">
        <v>747</v>
      </c>
      <c r="F563" s="16">
        <v>5812</v>
      </c>
      <c r="G563" s="17" t="s">
        <v>2222</v>
      </c>
      <c r="H563" s="52" t="s">
        <v>748</v>
      </c>
    </row>
    <row r="564" spans="1:8" ht="31.5" x14ac:dyDescent="0.25">
      <c r="A564" s="26">
        <v>561</v>
      </c>
      <c r="B564" s="24">
        <v>253</v>
      </c>
      <c r="C564" s="55">
        <v>770405403804</v>
      </c>
      <c r="D564" s="55">
        <v>581221236899</v>
      </c>
      <c r="E564" s="76" t="s">
        <v>749</v>
      </c>
      <c r="F564" s="16">
        <v>5812</v>
      </c>
      <c r="G564" s="17" t="s">
        <v>2222</v>
      </c>
      <c r="H564" s="52" t="s">
        <v>750</v>
      </c>
    </row>
    <row r="565" spans="1:8" x14ac:dyDescent="0.25">
      <c r="A565" s="26">
        <v>562</v>
      </c>
      <c r="B565" s="24">
        <v>254</v>
      </c>
      <c r="C565" s="55">
        <v>790426303698</v>
      </c>
      <c r="D565" s="55">
        <v>581221040951</v>
      </c>
      <c r="E565" s="76" t="s">
        <v>751</v>
      </c>
      <c r="F565" s="16">
        <v>5812</v>
      </c>
      <c r="G565" s="17" t="s">
        <v>2222</v>
      </c>
      <c r="H565" s="52" t="s">
        <v>752</v>
      </c>
    </row>
    <row r="566" spans="1:8" x14ac:dyDescent="0.25">
      <c r="A566" s="26">
        <v>563</v>
      </c>
      <c r="B566" s="24">
        <v>255</v>
      </c>
      <c r="C566" s="55">
        <v>640115300781</v>
      </c>
      <c r="D566" s="55">
        <v>581220355676</v>
      </c>
      <c r="E566" s="76" t="s">
        <v>753</v>
      </c>
      <c r="F566" s="16">
        <v>5812</v>
      </c>
      <c r="G566" s="17" t="s">
        <v>2222</v>
      </c>
      <c r="H566" s="52" t="s">
        <v>754</v>
      </c>
    </row>
    <row r="567" spans="1:8" x14ac:dyDescent="0.25">
      <c r="A567" s="26">
        <v>564</v>
      </c>
      <c r="B567" s="24">
        <v>256</v>
      </c>
      <c r="C567" s="55">
        <v>991215301014</v>
      </c>
      <c r="D567" s="55">
        <v>581222652583</v>
      </c>
      <c r="E567" s="76" t="s">
        <v>755</v>
      </c>
      <c r="F567" s="16">
        <v>5812</v>
      </c>
      <c r="G567" s="17" t="s">
        <v>2222</v>
      </c>
      <c r="H567" s="52" t="s">
        <v>756</v>
      </c>
    </row>
    <row r="568" spans="1:8" ht="31.5" x14ac:dyDescent="0.25">
      <c r="A568" s="26">
        <v>565</v>
      </c>
      <c r="B568" s="24">
        <v>257</v>
      </c>
      <c r="C568" s="55">
        <v>570307302341</v>
      </c>
      <c r="D568" s="55">
        <v>581220370898</v>
      </c>
      <c r="E568" s="76" t="s">
        <v>757</v>
      </c>
      <c r="F568" s="16">
        <v>5812</v>
      </c>
      <c r="G568" s="17" t="s">
        <v>2222</v>
      </c>
      <c r="H568" s="52" t="s">
        <v>758</v>
      </c>
    </row>
    <row r="569" spans="1:8" x14ac:dyDescent="0.25">
      <c r="A569" s="26">
        <v>566</v>
      </c>
      <c r="B569" s="24">
        <v>258</v>
      </c>
      <c r="C569" s="55">
        <v>360501400360</v>
      </c>
      <c r="D569" s="55">
        <v>581210404167</v>
      </c>
      <c r="E569" s="76" t="s">
        <v>759</v>
      </c>
      <c r="F569" s="16">
        <v>5812</v>
      </c>
      <c r="G569" s="17" t="s">
        <v>2222</v>
      </c>
      <c r="H569" s="52" t="s">
        <v>760</v>
      </c>
    </row>
    <row r="570" spans="1:8" x14ac:dyDescent="0.25">
      <c r="A570" s="26">
        <v>567</v>
      </c>
      <c r="B570" s="24">
        <v>259</v>
      </c>
      <c r="C570" s="55">
        <v>640816302352</v>
      </c>
      <c r="D570" s="55">
        <v>581210741050</v>
      </c>
      <c r="E570" s="76" t="s">
        <v>761</v>
      </c>
      <c r="F570" s="16">
        <v>5812</v>
      </c>
      <c r="G570" s="17" t="s">
        <v>2222</v>
      </c>
      <c r="H570" s="52" t="s">
        <v>762</v>
      </c>
    </row>
    <row r="571" spans="1:8" x14ac:dyDescent="0.25">
      <c r="A571" s="26">
        <v>568</v>
      </c>
      <c r="B571" s="24">
        <v>260</v>
      </c>
      <c r="C571" s="55">
        <v>860718300389</v>
      </c>
      <c r="D571" s="55">
        <v>581220644350</v>
      </c>
      <c r="E571" s="76" t="s">
        <v>763</v>
      </c>
      <c r="F571" s="16">
        <v>5812</v>
      </c>
      <c r="G571" s="17" t="s">
        <v>2222</v>
      </c>
      <c r="H571" s="52" t="s">
        <v>764</v>
      </c>
    </row>
    <row r="572" spans="1:8" ht="31.5" x14ac:dyDescent="0.25">
      <c r="A572" s="26">
        <v>569</v>
      </c>
      <c r="B572" s="24">
        <v>261</v>
      </c>
      <c r="C572" s="55">
        <v>910715401894</v>
      </c>
      <c r="D572" s="55">
        <v>581221447523</v>
      </c>
      <c r="E572" s="76" t="s">
        <v>765</v>
      </c>
      <c r="F572" s="16">
        <v>5812</v>
      </c>
      <c r="G572" s="17" t="s">
        <v>2222</v>
      </c>
      <c r="H572" s="52" t="s">
        <v>766</v>
      </c>
    </row>
    <row r="573" spans="1:8" x14ac:dyDescent="0.25">
      <c r="A573" s="26">
        <v>570</v>
      </c>
      <c r="B573" s="24">
        <v>262</v>
      </c>
      <c r="C573" s="55">
        <v>761003302459</v>
      </c>
      <c r="D573" s="55">
        <v>581210694320</v>
      </c>
      <c r="E573" s="76" t="s">
        <v>767</v>
      </c>
      <c r="F573" s="16">
        <v>5812</v>
      </c>
      <c r="G573" s="17" t="s">
        <v>2222</v>
      </c>
      <c r="H573" s="52" t="s">
        <v>768</v>
      </c>
    </row>
    <row r="574" spans="1:8" ht="31.5" x14ac:dyDescent="0.25">
      <c r="A574" s="26">
        <v>571</v>
      </c>
      <c r="B574" s="24">
        <v>263</v>
      </c>
      <c r="C574" s="55">
        <v>990112301329</v>
      </c>
      <c r="D574" s="55">
        <v>581222444480</v>
      </c>
      <c r="E574" s="76" t="s">
        <v>769</v>
      </c>
      <c r="F574" s="16">
        <v>5812</v>
      </c>
      <c r="G574" s="17" t="s">
        <v>2222</v>
      </c>
      <c r="H574" s="52" t="s">
        <v>770</v>
      </c>
    </row>
    <row r="575" spans="1:8" x14ac:dyDescent="0.25">
      <c r="A575" s="26">
        <v>572</v>
      </c>
      <c r="B575" s="24">
        <v>264</v>
      </c>
      <c r="C575" s="55">
        <v>991104300181</v>
      </c>
      <c r="D575" s="55">
        <v>581222604902</v>
      </c>
      <c r="E575" s="76" t="s">
        <v>771</v>
      </c>
      <c r="F575" s="16">
        <v>5812</v>
      </c>
      <c r="G575" s="17" t="s">
        <v>2222</v>
      </c>
      <c r="H575" s="52" t="s">
        <v>772</v>
      </c>
    </row>
    <row r="576" spans="1:8" x14ac:dyDescent="0.25">
      <c r="A576" s="26">
        <v>573</v>
      </c>
      <c r="B576" s="24">
        <v>265</v>
      </c>
      <c r="C576" s="55">
        <v>910813301474</v>
      </c>
      <c r="D576" s="55">
        <v>581221211926</v>
      </c>
      <c r="E576" s="76" t="s">
        <v>773</v>
      </c>
      <c r="F576" s="16">
        <v>5812</v>
      </c>
      <c r="G576" s="17" t="s">
        <v>2222</v>
      </c>
      <c r="H576" s="52" t="s">
        <v>774</v>
      </c>
    </row>
    <row r="577" spans="1:8" x14ac:dyDescent="0.25">
      <c r="A577" s="26">
        <v>574</v>
      </c>
      <c r="B577" s="24">
        <v>266</v>
      </c>
      <c r="C577" s="55">
        <v>960518300987</v>
      </c>
      <c r="D577" s="55">
        <v>581221568555</v>
      </c>
      <c r="E577" s="76" t="s">
        <v>775</v>
      </c>
      <c r="F577" s="16">
        <v>5812</v>
      </c>
      <c r="G577" s="17" t="s">
        <v>2222</v>
      </c>
      <c r="H577" s="52" t="s">
        <v>776</v>
      </c>
    </row>
    <row r="578" spans="1:8" ht="31.5" x14ac:dyDescent="0.25">
      <c r="A578" s="26">
        <v>575</v>
      </c>
      <c r="B578" s="24">
        <v>267</v>
      </c>
      <c r="C578" s="55">
        <v>850525300754</v>
      </c>
      <c r="D578" s="55">
        <v>581220331415</v>
      </c>
      <c r="E578" s="76" t="s">
        <v>777</v>
      </c>
      <c r="F578" s="16">
        <v>5812</v>
      </c>
      <c r="G578" s="17" t="s">
        <v>2222</v>
      </c>
      <c r="H578" s="52" t="s">
        <v>778</v>
      </c>
    </row>
    <row r="579" spans="1:8" x14ac:dyDescent="0.25">
      <c r="A579" s="26">
        <v>576</v>
      </c>
      <c r="B579" s="24">
        <v>268</v>
      </c>
      <c r="C579" s="55">
        <v>10310501593</v>
      </c>
      <c r="D579" s="55">
        <v>581223032575</v>
      </c>
      <c r="E579" s="76" t="s">
        <v>779</v>
      </c>
      <c r="F579" s="16">
        <v>5812</v>
      </c>
      <c r="G579" s="17" t="s">
        <v>2222</v>
      </c>
      <c r="H579" s="52" t="s">
        <v>780</v>
      </c>
    </row>
    <row r="580" spans="1:8" x14ac:dyDescent="0.25">
      <c r="A580" s="26">
        <v>577</v>
      </c>
      <c r="B580" s="24">
        <v>269</v>
      </c>
      <c r="C580" s="55">
        <v>800925301847</v>
      </c>
      <c r="D580" s="55">
        <v>581220799299</v>
      </c>
      <c r="E580" s="76" t="s">
        <v>781</v>
      </c>
      <c r="F580" s="16">
        <v>5812</v>
      </c>
      <c r="G580" s="17" t="s">
        <v>2222</v>
      </c>
      <c r="H580" s="52" t="s">
        <v>782</v>
      </c>
    </row>
    <row r="581" spans="1:8" x14ac:dyDescent="0.25">
      <c r="A581" s="26">
        <v>578</v>
      </c>
      <c r="B581" s="24">
        <v>270</v>
      </c>
      <c r="C581" s="55">
        <v>571013402549</v>
      </c>
      <c r="D581" s="55">
        <v>581220838689</v>
      </c>
      <c r="E581" s="76" t="s">
        <v>783</v>
      </c>
      <c r="F581" s="16">
        <v>5812</v>
      </c>
      <c r="G581" s="17" t="s">
        <v>2222</v>
      </c>
      <c r="H581" s="52" t="s">
        <v>784</v>
      </c>
    </row>
    <row r="582" spans="1:8" ht="31.5" x14ac:dyDescent="0.25">
      <c r="A582" s="26">
        <v>579</v>
      </c>
      <c r="B582" s="24">
        <v>271</v>
      </c>
      <c r="C582" s="55">
        <v>600415401908</v>
      </c>
      <c r="D582" s="55">
        <v>581210288495</v>
      </c>
      <c r="E582" s="76" t="s">
        <v>785</v>
      </c>
      <c r="F582" s="16">
        <v>5812</v>
      </c>
      <c r="G582" s="17" t="s">
        <v>2222</v>
      </c>
      <c r="H582" s="52" t="s">
        <v>786</v>
      </c>
    </row>
    <row r="583" spans="1:8" ht="31.5" x14ac:dyDescent="0.25">
      <c r="A583" s="26">
        <v>580</v>
      </c>
      <c r="B583" s="24">
        <v>272</v>
      </c>
      <c r="C583" s="55">
        <v>640106400818</v>
      </c>
      <c r="D583" s="55">
        <v>581220356432</v>
      </c>
      <c r="E583" s="76" t="s">
        <v>787</v>
      </c>
      <c r="F583" s="16">
        <v>5812</v>
      </c>
      <c r="G583" s="17" t="s">
        <v>2222</v>
      </c>
      <c r="H583" s="52" t="s">
        <v>788</v>
      </c>
    </row>
    <row r="584" spans="1:8" ht="31.5" x14ac:dyDescent="0.25">
      <c r="A584" s="26">
        <v>581</v>
      </c>
      <c r="B584" s="24">
        <v>273</v>
      </c>
      <c r="C584" s="55">
        <v>740412303404</v>
      </c>
      <c r="D584" s="55">
        <v>581221175915</v>
      </c>
      <c r="E584" s="76" t="s">
        <v>789</v>
      </c>
      <c r="F584" s="16">
        <v>5812</v>
      </c>
      <c r="G584" s="17" t="s">
        <v>2222</v>
      </c>
      <c r="H584" s="52" t="s">
        <v>790</v>
      </c>
    </row>
    <row r="585" spans="1:8" x14ac:dyDescent="0.25">
      <c r="A585" s="26">
        <v>582</v>
      </c>
      <c r="B585" s="24">
        <v>274</v>
      </c>
      <c r="C585" s="55">
        <v>761004302503</v>
      </c>
      <c r="D585" s="55">
        <v>581220707275</v>
      </c>
      <c r="E585" s="76" t="s">
        <v>791</v>
      </c>
      <c r="F585" s="16">
        <v>5812</v>
      </c>
      <c r="G585" s="17" t="s">
        <v>2222</v>
      </c>
      <c r="H585" s="52" t="s">
        <v>792</v>
      </c>
    </row>
    <row r="586" spans="1:8" ht="31.5" x14ac:dyDescent="0.25">
      <c r="A586" s="26">
        <v>583</v>
      </c>
      <c r="B586" s="24">
        <v>275</v>
      </c>
      <c r="C586" s="55">
        <v>640608302183</v>
      </c>
      <c r="D586" s="55">
        <v>581210753989</v>
      </c>
      <c r="E586" s="76" t="s">
        <v>793</v>
      </c>
      <c r="F586" s="16">
        <v>5812</v>
      </c>
      <c r="G586" s="17" t="s">
        <v>2222</v>
      </c>
      <c r="H586" s="52" t="s">
        <v>794</v>
      </c>
    </row>
    <row r="587" spans="1:8" ht="31.5" x14ac:dyDescent="0.25">
      <c r="A587" s="26">
        <v>584</v>
      </c>
      <c r="B587" s="24">
        <v>276</v>
      </c>
      <c r="C587" s="55">
        <v>781101402789</v>
      </c>
      <c r="D587" s="55">
        <v>581220025488</v>
      </c>
      <c r="E587" s="76" t="s">
        <v>795</v>
      </c>
      <c r="F587" s="16">
        <v>5812</v>
      </c>
      <c r="G587" s="17" t="s">
        <v>2222</v>
      </c>
      <c r="H587" s="52" t="s">
        <v>796</v>
      </c>
    </row>
    <row r="588" spans="1:8" x14ac:dyDescent="0.25">
      <c r="A588" s="26">
        <v>585</v>
      </c>
      <c r="B588" s="24">
        <v>277</v>
      </c>
      <c r="C588" s="55">
        <v>760115301566</v>
      </c>
      <c r="D588" s="55">
        <v>581210647229</v>
      </c>
      <c r="E588" s="76" t="s">
        <v>797</v>
      </c>
      <c r="F588" s="16">
        <v>5812</v>
      </c>
      <c r="G588" s="17" t="s">
        <v>2222</v>
      </c>
      <c r="H588" s="52" t="s">
        <v>798</v>
      </c>
    </row>
    <row r="589" spans="1:8" x14ac:dyDescent="0.25">
      <c r="A589" s="26">
        <v>586</v>
      </c>
      <c r="B589" s="24">
        <v>278</v>
      </c>
      <c r="C589" s="55">
        <v>970401301663</v>
      </c>
      <c r="D589" s="55">
        <v>581222379520</v>
      </c>
      <c r="E589" s="76" t="s">
        <v>799</v>
      </c>
      <c r="F589" s="16">
        <v>5812</v>
      </c>
      <c r="G589" s="17" t="s">
        <v>2222</v>
      </c>
      <c r="H589" s="52" t="s">
        <v>800</v>
      </c>
    </row>
    <row r="590" spans="1:8" x14ac:dyDescent="0.25">
      <c r="A590" s="26">
        <v>587</v>
      </c>
      <c r="B590" s="24">
        <v>279</v>
      </c>
      <c r="C590" s="55">
        <v>10803501385</v>
      </c>
      <c r="D590" s="55">
        <v>581223161949</v>
      </c>
      <c r="E590" s="76" t="s">
        <v>801</v>
      </c>
      <c r="F590" s="16">
        <v>5812</v>
      </c>
      <c r="G590" s="17" t="s">
        <v>2222</v>
      </c>
      <c r="H590" s="52" t="s">
        <v>802</v>
      </c>
    </row>
    <row r="591" spans="1:8" x14ac:dyDescent="0.25">
      <c r="A591" s="26">
        <v>588</v>
      </c>
      <c r="B591" s="24">
        <v>280</v>
      </c>
      <c r="C591" s="55">
        <v>730716301607</v>
      </c>
      <c r="D591" s="55">
        <v>581220515955</v>
      </c>
      <c r="E591" s="76" t="s">
        <v>803</v>
      </c>
      <c r="F591" s="16">
        <v>5812</v>
      </c>
      <c r="G591" s="17" t="s">
        <v>2222</v>
      </c>
      <c r="H591" s="52" t="s">
        <v>804</v>
      </c>
    </row>
    <row r="592" spans="1:8" ht="31.5" x14ac:dyDescent="0.25">
      <c r="A592" s="26">
        <v>589</v>
      </c>
      <c r="B592" s="24">
        <v>281</v>
      </c>
      <c r="C592" s="55">
        <v>450911400478</v>
      </c>
      <c r="D592" s="55">
        <v>581210752452</v>
      </c>
      <c r="E592" s="76" t="s">
        <v>805</v>
      </c>
      <c r="F592" s="16">
        <v>5812</v>
      </c>
      <c r="G592" s="17" t="s">
        <v>2222</v>
      </c>
      <c r="H592" s="52" t="s">
        <v>806</v>
      </c>
    </row>
    <row r="593" spans="1:8" x14ac:dyDescent="0.25">
      <c r="A593" s="26">
        <v>590</v>
      </c>
      <c r="B593" s="24">
        <v>282</v>
      </c>
      <c r="C593" s="55">
        <v>740221301221</v>
      </c>
      <c r="D593" s="55">
        <v>581220511083</v>
      </c>
      <c r="E593" s="76" t="s">
        <v>807</v>
      </c>
      <c r="F593" s="16">
        <v>5812</v>
      </c>
      <c r="G593" s="17" t="s">
        <v>2222</v>
      </c>
      <c r="H593" s="52" t="s">
        <v>808</v>
      </c>
    </row>
    <row r="594" spans="1:8" ht="31.5" x14ac:dyDescent="0.25">
      <c r="A594" s="26">
        <v>591</v>
      </c>
      <c r="B594" s="24">
        <v>283</v>
      </c>
      <c r="C594" s="55">
        <v>930612401694</v>
      </c>
      <c r="D594" s="55">
        <v>581221493373</v>
      </c>
      <c r="E594" s="76" t="s">
        <v>809</v>
      </c>
      <c r="F594" s="16">
        <v>5812</v>
      </c>
      <c r="G594" s="17" t="s">
        <v>2222</v>
      </c>
      <c r="H594" s="52" t="s">
        <v>810</v>
      </c>
    </row>
    <row r="595" spans="1:8" x14ac:dyDescent="0.25">
      <c r="A595" s="26">
        <v>592</v>
      </c>
      <c r="B595" s="24">
        <v>284</v>
      </c>
      <c r="C595" s="55">
        <v>30110500472</v>
      </c>
      <c r="D595" s="55">
        <v>581221547981</v>
      </c>
      <c r="E595" s="76" t="s">
        <v>811</v>
      </c>
      <c r="F595" s="16">
        <v>5812</v>
      </c>
      <c r="G595" s="17" t="s">
        <v>2222</v>
      </c>
      <c r="H595" s="52" t="s">
        <v>812</v>
      </c>
    </row>
    <row r="596" spans="1:8" ht="31.5" x14ac:dyDescent="0.25">
      <c r="A596" s="26">
        <v>593</v>
      </c>
      <c r="B596" s="24">
        <v>285</v>
      </c>
      <c r="C596" s="55">
        <v>690805302400</v>
      </c>
      <c r="D596" s="55">
        <v>581220076889</v>
      </c>
      <c r="E596" s="76" t="s">
        <v>813</v>
      </c>
      <c r="F596" s="16">
        <v>5812</v>
      </c>
      <c r="G596" s="17" t="s">
        <v>2222</v>
      </c>
      <c r="H596" s="52" t="s">
        <v>814</v>
      </c>
    </row>
    <row r="597" spans="1:8" x14ac:dyDescent="0.25">
      <c r="A597" s="26">
        <v>594</v>
      </c>
      <c r="B597" s="24">
        <v>286</v>
      </c>
      <c r="C597" s="55">
        <v>921031301488</v>
      </c>
      <c r="D597" s="55">
        <v>600720439155</v>
      </c>
      <c r="E597" s="76" t="s">
        <v>815</v>
      </c>
      <c r="F597" s="16">
        <v>5812</v>
      </c>
      <c r="G597" s="17" t="s">
        <v>2222</v>
      </c>
      <c r="H597" s="52" t="s">
        <v>816</v>
      </c>
    </row>
    <row r="598" spans="1:8" x14ac:dyDescent="0.25">
      <c r="A598" s="26">
        <v>595</v>
      </c>
      <c r="B598" s="24">
        <v>287</v>
      </c>
      <c r="C598" s="55">
        <v>21213500582</v>
      </c>
      <c r="D598" s="55">
        <v>582210644007</v>
      </c>
      <c r="E598" s="76" t="s">
        <v>817</v>
      </c>
      <c r="F598" s="16">
        <v>5812</v>
      </c>
      <c r="G598" s="17" t="s">
        <v>2222</v>
      </c>
      <c r="H598" s="52" t="s">
        <v>818</v>
      </c>
    </row>
    <row r="599" spans="1:8" ht="31.5" x14ac:dyDescent="0.25">
      <c r="A599" s="26">
        <v>596</v>
      </c>
      <c r="B599" s="24">
        <v>288</v>
      </c>
      <c r="C599" s="55">
        <v>820315300717</v>
      </c>
      <c r="D599" s="55">
        <v>581220044363</v>
      </c>
      <c r="E599" s="76" t="s">
        <v>819</v>
      </c>
      <c r="F599" s="16">
        <v>5812</v>
      </c>
      <c r="G599" s="17" t="s">
        <v>2222</v>
      </c>
      <c r="H599" s="52" t="s">
        <v>820</v>
      </c>
    </row>
    <row r="600" spans="1:8" x14ac:dyDescent="0.25">
      <c r="A600" s="26">
        <v>597</v>
      </c>
      <c r="B600" s="24">
        <v>289</v>
      </c>
      <c r="C600" s="55">
        <v>950327401129</v>
      </c>
      <c r="D600" s="55">
        <v>581221853820</v>
      </c>
      <c r="E600" s="76" t="s">
        <v>821</v>
      </c>
      <c r="F600" s="16">
        <v>5812</v>
      </c>
      <c r="G600" s="17" t="s">
        <v>2222</v>
      </c>
      <c r="H600" s="52" t="s">
        <v>822</v>
      </c>
    </row>
    <row r="601" spans="1:8" x14ac:dyDescent="0.25">
      <c r="A601" s="26">
        <v>598</v>
      </c>
      <c r="B601" s="24">
        <v>290</v>
      </c>
      <c r="C601" s="55">
        <v>920715302194</v>
      </c>
      <c r="D601" s="55">
        <v>581221473170</v>
      </c>
      <c r="E601" s="76" t="s">
        <v>823</v>
      </c>
      <c r="F601" s="16">
        <v>5812</v>
      </c>
      <c r="G601" s="17" t="s">
        <v>2222</v>
      </c>
      <c r="H601" s="52" t="s">
        <v>824</v>
      </c>
    </row>
    <row r="602" spans="1:8" ht="31.5" x14ac:dyDescent="0.25">
      <c r="A602" s="26">
        <v>599</v>
      </c>
      <c r="B602" s="24">
        <v>291</v>
      </c>
      <c r="C602" s="55">
        <v>740309301636</v>
      </c>
      <c r="D602" s="55">
        <v>581221806202</v>
      </c>
      <c r="E602" s="76" t="s">
        <v>825</v>
      </c>
      <c r="F602" s="16">
        <v>5812</v>
      </c>
      <c r="G602" s="17" t="s">
        <v>2222</v>
      </c>
      <c r="H602" s="52" t="s">
        <v>826</v>
      </c>
    </row>
    <row r="603" spans="1:8" x14ac:dyDescent="0.25">
      <c r="A603" s="26">
        <v>600</v>
      </c>
      <c r="B603" s="24">
        <v>292</v>
      </c>
      <c r="C603" s="55">
        <v>960303301292</v>
      </c>
      <c r="D603" s="55">
        <v>581222675153</v>
      </c>
      <c r="E603" s="76" t="s">
        <v>827</v>
      </c>
      <c r="F603" s="16">
        <v>5812</v>
      </c>
      <c r="G603" s="17" t="s">
        <v>2222</v>
      </c>
      <c r="H603" s="52" t="s">
        <v>828</v>
      </c>
    </row>
    <row r="604" spans="1:8" ht="31.5" x14ac:dyDescent="0.25">
      <c r="A604" s="26">
        <v>601</v>
      </c>
      <c r="B604" s="24">
        <v>293</v>
      </c>
      <c r="C604" s="55">
        <v>670210402210</v>
      </c>
      <c r="D604" s="55">
        <v>581210518042</v>
      </c>
      <c r="E604" s="76" t="s">
        <v>829</v>
      </c>
      <c r="F604" s="16">
        <v>5812</v>
      </c>
      <c r="G604" s="17" t="s">
        <v>2222</v>
      </c>
      <c r="H604" s="52" t="s">
        <v>697</v>
      </c>
    </row>
    <row r="605" spans="1:8" ht="31.5" x14ac:dyDescent="0.25">
      <c r="A605" s="26">
        <v>602</v>
      </c>
      <c r="B605" s="24">
        <v>294</v>
      </c>
      <c r="C605" s="55">
        <v>901001402475</v>
      </c>
      <c r="D605" s="55">
        <v>581221241180</v>
      </c>
      <c r="E605" s="76" t="s">
        <v>830</v>
      </c>
      <c r="F605" s="16">
        <v>5812</v>
      </c>
      <c r="G605" s="17" t="s">
        <v>2222</v>
      </c>
      <c r="H605" s="52" t="s">
        <v>831</v>
      </c>
    </row>
    <row r="606" spans="1:8" x14ac:dyDescent="0.25">
      <c r="A606" s="26">
        <v>603</v>
      </c>
      <c r="B606" s="24">
        <v>295</v>
      </c>
      <c r="C606" s="55">
        <v>771226301188</v>
      </c>
      <c r="D606" s="55">
        <v>582111003454</v>
      </c>
      <c r="E606" s="76" t="s">
        <v>832</v>
      </c>
      <c r="F606" s="16">
        <v>5812</v>
      </c>
      <c r="G606" s="17" t="s">
        <v>2222</v>
      </c>
      <c r="H606" s="52" t="s">
        <v>833</v>
      </c>
    </row>
    <row r="607" spans="1:8" x14ac:dyDescent="0.25">
      <c r="A607" s="26">
        <v>604</v>
      </c>
      <c r="B607" s="24">
        <v>296</v>
      </c>
      <c r="C607" s="55">
        <v>851028400395</v>
      </c>
      <c r="D607" s="55">
        <v>581220057563</v>
      </c>
      <c r="E607" s="76" t="s">
        <v>834</v>
      </c>
      <c r="F607" s="16">
        <v>5812</v>
      </c>
      <c r="G607" s="17" t="s">
        <v>2222</v>
      </c>
      <c r="H607" s="52" t="s">
        <v>835</v>
      </c>
    </row>
    <row r="608" spans="1:8" x14ac:dyDescent="0.25">
      <c r="A608" s="26">
        <v>605</v>
      </c>
      <c r="B608" s="24">
        <v>297</v>
      </c>
      <c r="C608" s="55">
        <v>720715402783</v>
      </c>
      <c r="D608" s="55">
        <v>581220015216</v>
      </c>
      <c r="E608" s="76" t="s">
        <v>836</v>
      </c>
      <c r="F608" s="16">
        <v>5812</v>
      </c>
      <c r="G608" s="17" t="s">
        <v>2222</v>
      </c>
      <c r="H608" s="52" t="s">
        <v>837</v>
      </c>
    </row>
    <row r="609" spans="1:8" x14ac:dyDescent="0.25">
      <c r="A609" s="26">
        <v>606</v>
      </c>
      <c r="B609" s="24">
        <v>298</v>
      </c>
      <c r="C609" s="55">
        <v>941121301371</v>
      </c>
      <c r="D609" s="55">
        <v>581223031797</v>
      </c>
      <c r="E609" s="76" t="s">
        <v>838</v>
      </c>
      <c r="F609" s="16">
        <v>5812</v>
      </c>
      <c r="G609" s="17" t="s">
        <v>2222</v>
      </c>
      <c r="H609" s="52" t="s">
        <v>839</v>
      </c>
    </row>
    <row r="610" spans="1:8" x14ac:dyDescent="0.25">
      <c r="A610" s="26">
        <v>607</v>
      </c>
      <c r="B610" s="24">
        <v>299</v>
      </c>
      <c r="C610" s="55">
        <v>11218601196</v>
      </c>
      <c r="D610" s="55">
        <v>581223257749</v>
      </c>
      <c r="E610" s="76" t="s">
        <v>840</v>
      </c>
      <c r="F610" s="16">
        <v>5812</v>
      </c>
      <c r="G610" s="17" t="s">
        <v>2222</v>
      </c>
      <c r="H610" s="52" t="s">
        <v>841</v>
      </c>
    </row>
    <row r="611" spans="1:8" x14ac:dyDescent="0.25">
      <c r="A611" s="26">
        <v>608</v>
      </c>
      <c r="B611" s="24">
        <v>300</v>
      </c>
      <c r="C611" s="55">
        <v>870114302918</v>
      </c>
      <c r="D611" s="55">
        <v>581221188609</v>
      </c>
      <c r="E611" s="76" t="s">
        <v>842</v>
      </c>
      <c r="F611" s="16">
        <v>5812</v>
      </c>
      <c r="G611" s="17" t="s">
        <v>2222</v>
      </c>
      <c r="H611" s="52" t="s">
        <v>843</v>
      </c>
    </row>
    <row r="612" spans="1:8" x14ac:dyDescent="0.25">
      <c r="A612" s="26">
        <v>609</v>
      </c>
      <c r="B612" s="24">
        <v>301</v>
      </c>
      <c r="C612" s="55">
        <v>880824301575</v>
      </c>
      <c r="D612" s="55">
        <v>581221098962</v>
      </c>
      <c r="E612" s="76" t="s">
        <v>844</v>
      </c>
      <c r="F612" s="16">
        <v>5812</v>
      </c>
      <c r="G612" s="17" t="s">
        <v>2222</v>
      </c>
      <c r="H612" s="52" t="s">
        <v>845</v>
      </c>
    </row>
    <row r="613" spans="1:8" ht="31.5" x14ac:dyDescent="0.25">
      <c r="A613" s="26">
        <v>610</v>
      </c>
      <c r="B613" s="24">
        <v>302</v>
      </c>
      <c r="C613" s="55">
        <v>940808402209</v>
      </c>
      <c r="D613" s="55">
        <v>581222194940</v>
      </c>
      <c r="E613" s="76" t="s">
        <v>846</v>
      </c>
      <c r="F613" s="16">
        <v>5812</v>
      </c>
      <c r="G613" s="17" t="s">
        <v>2222</v>
      </c>
      <c r="H613" s="52" t="s">
        <v>847</v>
      </c>
    </row>
    <row r="614" spans="1:8" x14ac:dyDescent="0.25">
      <c r="A614" s="26">
        <v>611</v>
      </c>
      <c r="B614" s="24">
        <v>303</v>
      </c>
      <c r="C614" s="55">
        <v>940630302205</v>
      </c>
      <c r="D614" s="55">
        <v>582310581768</v>
      </c>
      <c r="E614" s="76" t="s">
        <v>848</v>
      </c>
      <c r="F614" s="16">
        <v>5812</v>
      </c>
      <c r="G614" s="17" t="s">
        <v>2222</v>
      </c>
      <c r="H614" s="52" t="s">
        <v>849</v>
      </c>
    </row>
    <row r="615" spans="1:8" x14ac:dyDescent="0.25">
      <c r="A615" s="26">
        <v>612</v>
      </c>
      <c r="B615" s="24">
        <v>304</v>
      </c>
      <c r="C615" s="55">
        <v>811108302253</v>
      </c>
      <c r="D615" s="55">
        <v>581220839500</v>
      </c>
      <c r="E615" s="76" t="s">
        <v>850</v>
      </c>
      <c r="F615" s="16">
        <v>5812</v>
      </c>
      <c r="G615" s="17" t="s">
        <v>2222</v>
      </c>
      <c r="H615" s="52" t="s">
        <v>851</v>
      </c>
    </row>
    <row r="616" spans="1:8" ht="31.5" x14ac:dyDescent="0.25">
      <c r="A616" s="26">
        <v>613</v>
      </c>
      <c r="B616" s="24">
        <v>305</v>
      </c>
      <c r="C616" s="55">
        <v>720711401456</v>
      </c>
      <c r="D616" s="55">
        <v>581210184397</v>
      </c>
      <c r="E616" s="76" t="s">
        <v>852</v>
      </c>
      <c r="F616" s="16">
        <v>5812</v>
      </c>
      <c r="G616" s="17" t="s">
        <v>2222</v>
      </c>
      <c r="H616" s="52" t="s">
        <v>853</v>
      </c>
    </row>
    <row r="617" spans="1:8" ht="31.5" x14ac:dyDescent="0.25">
      <c r="A617" s="26">
        <v>614</v>
      </c>
      <c r="B617" s="24">
        <v>306</v>
      </c>
      <c r="C617" s="55">
        <v>480515499023</v>
      </c>
      <c r="D617" s="55">
        <v>580820001050</v>
      </c>
      <c r="E617" s="76" t="s">
        <v>854</v>
      </c>
      <c r="F617" s="16">
        <v>5812</v>
      </c>
      <c r="G617" s="17" t="s">
        <v>2222</v>
      </c>
      <c r="H617" s="52" t="s">
        <v>855</v>
      </c>
    </row>
    <row r="618" spans="1:8" x14ac:dyDescent="0.25">
      <c r="A618" s="26">
        <v>615</v>
      </c>
      <c r="B618" s="24">
        <v>307</v>
      </c>
      <c r="C618" s="55">
        <v>316500219</v>
      </c>
      <c r="D618" s="55">
        <v>581221615682</v>
      </c>
      <c r="E618" s="76" t="s">
        <v>856</v>
      </c>
      <c r="F618" s="16">
        <v>5812</v>
      </c>
      <c r="G618" s="17" t="s">
        <v>2222</v>
      </c>
      <c r="H618" s="52" t="s">
        <v>857</v>
      </c>
    </row>
    <row r="619" spans="1:8" ht="31.5" x14ac:dyDescent="0.25">
      <c r="A619" s="26">
        <v>616</v>
      </c>
      <c r="B619" s="24">
        <v>308</v>
      </c>
      <c r="C619" s="55">
        <v>691228401603</v>
      </c>
      <c r="D619" s="55">
        <v>581220349297</v>
      </c>
      <c r="E619" s="76" t="s">
        <v>858</v>
      </c>
      <c r="F619" s="16">
        <v>5812</v>
      </c>
      <c r="G619" s="17" t="s">
        <v>2222</v>
      </c>
      <c r="H619" s="52" t="s">
        <v>859</v>
      </c>
    </row>
    <row r="620" spans="1:8" ht="31.5" x14ac:dyDescent="0.25">
      <c r="A620" s="26">
        <v>617</v>
      </c>
      <c r="B620" s="24">
        <v>309</v>
      </c>
      <c r="C620" s="55">
        <v>750211403446</v>
      </c>
      <c r="D620" s="55">
        <v>581220900707</v>
      </c>
      <c r="E620" s="76" t="s">
        <v>860</v>
      </c>
      <c r="F620" s="16">
        <v>5812</v>
      </c>
      <c r="G620" s="17" t="s">
        <v>2222</v>
      </c>
      <c r="H620" s="52" t="s">
        <v>861</v>
      </c>
    </row>
    <row r="621" spans="1:8" x14ac:dyDescent="0.25">
      <c r="A621" s="26">
        <v>618</v>
      </c>
      <c r="B621" s="24">
        <v>310</v>
      </c>
      <c r="C621" s="55">
        <v>920116301378</v>
      </c>
      <c r="D621" s="55">
        <v>581221291286</v>
      </c>
      <c r="E621" s="76" t="s">
        <v>862</v>
      </c>
      <c r="F621" s="16">
        <v>5812</v>
      </c>
      <c r="G621" s="17" t="s">
        <v>2222</v>
      </c>
      <c r="H621" s="52" t="s">
        <v>863</v>
      </c>
    </row>
    <row r="622" spans="1:8" x14ac:dyDescent="0.25">
      <c r="A622" s="26">
        <v>619</v>
      </c>
      <c r="B622" s="24">
        <v>311</v>
      </c>
      <c r="C622" s="55">
        <v>720829302112</v>
      </c>
      <c r="D622" s="55">
        <v>581220913041</v>
      </c>
      <c r="E622" s="76" t="s">
        <v>864</v>
      </c>
      <c r="F622" s="16">
        <v>5812</v>
      </c>
      <c r="G622" s="17" t="s">
        <v>2222</v>
      </c>
      <c r="H622" s="52" t="s">
        <v>865</v>
      </c>
    </row>
    <row r="623" spans="1:8" x14ac:dyDescent="0.25">
      <c r="A623" s="26">
        <v>620</v>
      </c>
      <c r="B623" s="24">
        <v>312</v>
      </c>
      <c r="C623" s="55">
        <v>960622300972</v>
      </c>
      <c r="D623" s="55">
        <v>581221687888</v>
      </c>
      <c r="E623" s="76" t="s">
        <v>866</v>
      </c>
      <c r="F623" s="16">
        <v>5812</v>
      </c>
      <c r="G623" s="17" t="s">
        <v>2222</v>
      </c>
      <c r="H623" s="52" t="s">
        <v>867</v>
      </c>
    </row>
    <row r="624" spans="1:8" ht="31.5" x14ac:dyDescent="0.25">
      <c r="A624" s="26">
        <v>621</v>
      </c>
      <c r="B624" s="24">
        <v>313</v>
      </c>
      <c r="C624" s="55">
        <v>930304402029</v>
      </c>
      <c r="D624" s="55">
        <v>581221521922</v>
      </c>
      <c r="E624" s="76" t="s">
        <v>868</v>
      </c>
      <c r="F624" s="16">
        <v>5812</v>
      </c>
      <c r="G624" s="17" t="s">
        <v>2222</v>
      </c>
      <c r="H624" s="52" t="s">
        <v>869</v>
      </c>
    </row>
    <row r="625" spans="1:8" x14ac:dyDescent="0.25">
      <c r="A625" s="26">
        <v>622</v>
      </c>
      <c r="B625" s="24">
        <v>314</v>
      </c>
      <c r="C625" s="55">
        <v>20610501010</v>
      </c>
      <c r="D625" s="55">
        <v>581222242998</v>
      </c>
      <c r="E625" s="76" t="s">
        <v>870</v>
      </c>
      <c r="F625" s="16">
        <v>5812</v>
      </c>
      <c r="G625" s="17" t="s">
        <v>2222</v>
      </c>
      <c r="H625" s="52" t="s">
        <v>871</v>
      </c>
    </row>
    <row r="626" spans="1:8" ht="31.5" x14ac:dyDescent="0.25">
      <c r="A626" s="26">
        <v>623</v>
      </c>
      <c r="B626" s="24">
        <v>315</v>
      </c>
      <c r="C626" s="55">
        <v>621128302034</v>
      </c>
      <c r="D626" s="55">
        <v>581210591626</v>
      </c>
      <c r="E626" s="76" t="s">
        <v>872</v>
      </c>
      <c r="F626" s="16">
        <v>5812</v>
      </c>
      <c r="G626" s="17" t="s">
        <v>2222</v>
      </c>
      <c r="H626" s="52" t="s">
        <v>873</v>
      </c>
    </row>
    <row r="627" spans="1:8" ht="31.5" x14ac:dyDescent="0.25">
      <c r="A627" s="26">
        <v>624</v>
      </c>
      <c r="B627" s="24">
        <v>316</v>
      </c>
      <c r="C627" s="55">
        <v>910905402290</v>
      </c>
      <c r="D627" s="55">
        <v>581221355506</v>
      </c>
      <c r="E627" s="76" t="s">
        <v>874</v>
      </c>
      <c r="F627" s="16">
        <v>5812</v>
      </c>
      <c r="G627" s="17" t="s">
        <v>2222</v>
      </c>
      <c r="H627" s="52" t="s">
        <v>875</v>
      </c>
    </row>
    <row r="628" spans="1:8" x14ac:dyDescent="0.25">
      <c r="A628" s="26">
        <v>625</v>
      </c>
      <c r="B628" s="24">
        <v>317</v>
      </c>
      <c r="C628" s="55">
        <v>21110500176</v>
      </c>
      <c r="D628" s="55">
        <v>581222478386</v>
      </c>
      <c r="E628" s="76" t="s">
        <v>876</v>
      </c>
      <c r="F628" s="16">
        <v>5812</v>
      </c>
      <c r="G628" s="17" t="s">
        <v>2222</v>
      </c>
      <c r="H628" s="52" t="s">
        <v>877</v>
      </c>
    </row>
    <row r="629" spans="1:8" ht="31.5" x14ac:dyDescent="0.25">
      <c r="A629" s="26">
        <v>626</v>
      </c>
      <c r="B629" s="24">
        <v>318</v>
      </c>
      <c r="C629" s="55">
        <v>530131401215</v>
      </c>
      <c r="D629" s="55">
        <v>581210597471</v>
      </c>
      <c r="E629" s="76" t="s">
        <v>878</v>
      </c>
      <c r="F629" s="16">
        <v>5812</v>
      </c>
      <c r="G629" s="17" t="s">
        <v>2222</v>
      </c>
      <c r="H629" s="52" t="s">
        <v>879</v>
      </c>
    </row>
    <row r="630" spans="1:8" ht="31.5" x14ac:dyDescent="0.25">
      <c r="A630" s="26">
        <v>627</v>
      </c>
      <c r="B630" s="24">
        <v>319</v>
      </c>
      <c r="C630" s="55">
        <v>761128300998</v>
      </c>
      <c r="D630" s="55">
        <v>581220316729</v>
      </c>
      <c r="E630" s="76" t="s">
        <v>880</v>
      </c>
      <c r="F630" s="16">
        <v>5812</v>
      </c>
      <c r="G630" s="17" t="s">
        <v>2222</v>
      </c>
      <c r="H630" s="52" t="s">
        <v>881</v>
      </c>
    </row>
    <row r="631" spans="1:8" x14ac:dyDescent="0.25">
      <c r="A631" s="26">
        <v>628</v>
      </c>
      <c r="B631" s="24">
        <v>320</v>
      </c>
      <c r="C631" s="55">
        <v>980423301318</v>
      </c>
      <c r="D631" s="55">
        <v>581222499829</v>
      </c>
      <c r="E631" s="76" t="s">
        <v>882</v>
      </c>
      <c r="F631" s="16">
        <v>5812</v>
      </c>
      <c r="G631" s="17" t="s">
        <v>2222</v>
      </c>
      <c r="H631" s="52" t="s">
        <v>883</v>
      </c>
    </row>
    <row r="632" spans="1:8" x14ac:dyDescent="0.25">
      <c r="A632" s="26">
        <v>629</v>
      </c>
      <c r="B632" s="24">
        <v>321</v>
      </c>
      <c r="C632" s="55">
        <v>940805300963</v>
      </c>
      <c r="D632" s="55">
        <v>581222361704</v>
      </c>
      <c r="E632" s="76" t="s">
        <v>884</v>
      </c>
      <c r="F632" s="16">
        <v>5812</v>
      </c>
      <c r="G632" s="17" t="s">
        <v>2222</v>
      </c>
      <c r="H632" s="52" t="s">
        <v>885</v>
      </c>
    </row>
    <row r="633" spans="1:8" ht="31.5" x14ac:dyDescent="0.25">
      <c r="A633" s="26">
        <v>630</v>
      </c>
      <c r="B633" s="24">
        <v>322</v>
      </c>
      <c r="C633" s="55">
        <v>800628402480</v>
      </c>
      <c r="D633" s="55">
        <v>581220912263</v>
      </c>
      <c r="E633" s="76" t="s">
        <v>886</v>
      </c>
      <c r="F633" s="16">
        <v>5812</v>
      </c>
      <c r="G633" s="17" t="s">
        <v>2222</v>
      </c>
      <c r="H633" s="52" t="s">
        <v>887</v>
      </c>
    </row>
    <row r="634" spans="1:8" x14ac:dyDescent="0.25">
      <c r="A634" s="26">
        <v>631</v>
      </c>
      <c r="B634" s="24">
        <v>323</v>
      </c>
      <c r="C634" s="55">
        <v>730215301861</v>
      </c>
      <c r="D634" s="55">
        <v>581220715815</v>
      </c>
      <c r="E634" s="76" t="s">
        <v>888</v>
      </c>
      <c r="F634" s="16">
        <v>5812</v>
      </c>
      <c r="G634" s="17" t="s">
        <v>2222</v>
      </c>
      <c r="H634" s="52" t="s">
        <v>889</v>
      </c>
    </row>
    <row r="635" spans="1:8" x14ac:dyDescent="0.25">
      <c r="A635" s="26">
        <v>632</v>
      </c>
      <c r="B635" s="24">
        <v>324</v>
      </c>
      <c r="C635" s="55">
        <v>531015400010</v>
      </c>
      <c r="D635" s="55">
        <v>581210150183</v>
      </c>
      <c r="E635" s="76" t="s">
        <v>890</v>
      </c>
      <c r="F635" s="16">
        <v>5812</v>
      </c>
      <c r="G635" s="17" t="s">
        <v>2222</v>
      </c>
      <c r="H635" s="52" t="s">
        <v>891</v>
      </c>
    </row>
    <row r="636" spans="1:8" x14ac:dyDescent="0.25">
      <c r="A636" s="26">
        <v>633</v>
      </c>
      <c r="B636" s="24">
        <v>325</v>
      </c>
      <c r="C636" s="55">
        <v>561128402304</v>
      </c>
      <c r="D636" s="55">
        <v>581220463057</v>
      </c>
      <c r="E636" s="76" t="s">
        <v>892</v>
      </c>
      <c r="F636" s="16">
        <v>5812</v>
      </c>
      <c r="G636" s="17" t="s">
        <v>2222</v>
      </c>
      <c r="H636" s="52" t="s">
        <v>893</v>
      </c>
    </row>
    <row r="637" spans="1:8" x14ac:dyDescent="0.25">
      <c r="A637" s="26">
        <v>634</v>
      </c>
      <c r="B637" s="24">
        <v>326</v>
      </c>
      <c r="C637" s="55">
        <v>780427300469</v>
      </c>
      <c r="D637" s="55">
        <v>581220582258</v>
      </c>
      <c r="E637" s="76" t="s">
        <v>894</v>
      </c>
      <c r="F637" s="16">
        <v>5812</v>
      </c>
      <c r="G637" s="17" t="s">
        <v>2222</v>
      </c>
      <c r="H637" s="52" t="s">
        <v>895</v>
      </c>
    </row>
    <row r="638" spans="1:8" ht="31.5" x14ac:dyDescent="0.25">
      <c r="A638" s="26">
        <v>635</v>
      </c>
      <c r="B638" s="24">
        <v>327</v>
      </c>
      <c r="C638" s="55">
        <v>600120404374</v>
      </c>
      <c r="D638" s="55">
        <v>581221197289</v>
      </c>
      <c r="E638" s="76" t="s">
        <v>896</v>
      </c>
      <c r="F638" s="16">
        <v>5812</v>
      </c>
      <c r="G638" s="17" t="s">
        <v>2222</v>
      </c>
      <c r="H638" s="52" t="s">
        <v>897</v>
      </c>
    </row>
    <row r="639" spans="1:8" ht="31.5" x14ac:dyDescent="0.25">
      <c r="A639" s="26">
        <v>636</v>
      </c>
      <c r="B639" s="24">
        <v>328</v>
      </c>
      <c r="C639" s="55">
        <v>910507399045</v>
      </c>
      <c r="D639" s="55">
        <v>581222539722</v>
      </c>
      <c r="E639" s="76" t="s">
        <v>898</v>
      </c>
      <c r="F639" s="16">
        <v>5812</v>
      </c>
      <c r="G639" s="17" t="s">
        <v>2222</v>
      </c>
      <c r="H639" s="52" t="s">
        <v>899</v>
      </c>
    </row>
    <row r="640" spans="1:8" x14ac:dyDescent="0.25">
      <c r="A640" s="26">
        <v>637</v>
      </c>
      <c r="B640" s="24">
        <v>329</v>
      </c>
      <c r="C640" s="55">
        <v>470201403535</v>
      </c>
      <c r="D640" s="55">
        <v>581210274099</v>
      </c>
      <c r="E640" s="76" t="s">
        <v>900</v>
      </c>
      <c r="F640" s="16">
        <v>5812</v>
      </c>
      <c r="G640" s="17" t="s">
        <v>2222</v>
      </c>
      <c r="H640" s="52" t="s">
        <v>901</v>
      </c>
    </row>
    <row r="641" spans="1:8" x14ac:dyDescent="0.25">
      <c r="A641" s="26">
        <v>638</v>
      </c>
      <c r="B641" s="24">
        <v>330</v>
      </c>
      <c r="C641" s="55">
        <v>970706301225</v>
      </c>
      <c r="D641" s="55">
        <v>581222615402</v>
      </c>
      <c r="E641" s="76" t="s">
        <v>902</v>
      </c>
      <c r="F641" s="16">
        <v>5812</v>
      </c>
      <c r="G641" s="17" t="s">
        <v>2222</v>
      </c>
      <c r="H641" s="52" t="s">
        <v>903</v>
      </c>
    </row>
    <row r="642" spans="1:8" x14ac:dyDescent="0.25">
      <c r="A642" s="26">
        <v>639</v>
      </c>
      <c r="B642" s="24">
        <v>331</v>
      </c>
      <c r="C642" s="55">
        <v>600613400807</v>
      </c>
      <c r="D642" s="55">
        <v>581220423627</v>
      </c>
      <c r="E642" s="76" t="s">
        <v>904</v>
      </c>
      <c r="F642" s="16">
        <v>5812</v>
      </c>
      <c r="G642" s="17" t="s">
        <v>2222</v>
      </c>
      <c r="H642" s="52" t="s">
        <v>905</v>
      </c>
    </row>
    <row r="643" spans="1:8" x14ac:dyDescent="0.25">
      <c r="A643" s="26">
        <v>640</v>
      </c>
      <c r="B643" s="24">
        <v>332</v>
      </c>
      <c r="C643" s="55">
        <v>760827400595</v>
      </c>
      <c r="D643" s="55">
        <v>581220619745</v>
      </c>
      <c r="E643" s="76" t="s">
        <v>906</v>
      </c>
      <c r="F643" s="16">
        <v>5812</v>
      </c>
      <c r="G643" s="17" t="s">
        <v>2222</v>
      </c>
      <c r="H643" s="52" t="s">
        <v>907</v>
      </c>
    </row>
    <row r="644" spans="1:8" x14ac:dyDescent="0.25">
      <c r="A644" s="26">
        <v>641</v>
      </c>
      <c r="B644" s="24">
        <v>333</v>
      </c>
      <c r="C644" s="55">
        <v>951003301341</v>
      </c>
      <c r="D644" s="55">
        <v>581221465411</v>
      </c>
      <c r="E644" s="76" t="s">
        <v>908</v>
      </c>
      <c r="F644" s="16">
        <v>5812</v>
      </c>
      <c r="G644" s="17" t="s">
        <v>2222</v>
      </c>
      <c r="H644" s="52" t="s">
        <v>909</v>
      </c>
    </row>
    <row r="645" spans="1:8" x14ac:dyDescent="0.25">
      <c r="A645" s="26">
        <v>642</v>
      </c>
      <c r="B645" s="24">
        <v>334</v>
      </c>
      <c r="C645" s="55">
        <v>620822301155</v>
      </c>
      <c r="D645" s="55">
        <v>581220068687</v>
      </c>
      <c r="E645" s="76" t="s">
        <v>910</v>
      </c>
      <c r="F645" s="16">
        <v>5812</v>
      </c>
      <c r="G645" s="17" t="s">
        <v>2222</v>
      </c>
      <c r="H645" s="52" t="s">
        <v>911</v>
      </c>
    </row>
    <row r="646" spans="1:8" ht="31.5" x14ac:dyDescent="0.25">
      <c r="A646" s="26">
        <v>643</v>
      </c>
      <c r="B646" s="24">
        <v>335</v>
      </c>
      <c r="C646" s="55">
        <v>711116300349</v>
      </c>
      <c r="D646" s="55">
        <v>581220151505</v>
      </c>
      <c r="E646" s="76" t="s">
        <v>912</v>
      </c>
      <c r="F646" s="16">
        <v>5812</v>
      </c>
      <c r="G646" s="17" t="s">
        <v>2222</v>
      </c>
      <c r="H646" s="52" t="s">
        <v>913</v>
      </c>
    </row>
    <row r="647" spans="1:8" x14ac:dyDescent="0.25">
      <c r="A647" s="26">
        <v>644</v>
      </c>
      <c r="B647" s="24">
        <v>336</v>
      </c>
      <c r="C647" s="55">
        <v>780206401789</v>
      </c>
      <c r="D647" s="55">
        <v>581220540989</v>
      </c>
      <c r="E647" s="76" t="s">
        <v>914</v>
      </c>
      <c r="F647" s="16">
        <v>5812</v>
      </c>
      <c r="G647" s="17" t="s">
        <v>2222</v>
      </c>
      <c r="H647" s="52" t="s">
        <v>915</v>
      </c>
    </row>
    <row r="648" spans="1:8" x14ac:dyDescent="0.25">
      <c r="A648" s="26">
        <v>645</v>
      </c>
      <c r="B648" s="24">
        <v>337</v>
      </c>
      <c r="C648" s="55">
        <v>620922302474</v>
      </c>
      <c r="D648" s="55">
        <v>581222253685</v>
      </c>
      <c r="E648" s="76" t="s">
        <v>916</v>
      </c>
      <c r="F648" s="16">
        <v>5812</v>
      </c>
      <c r="G648" s="17" t="s">
        <v>2222</v>
      </c>
      <c r="H648" s="52" t="s">
        <v>917</v>
      </c>
    </row>
    <row r="649" spans="1:8" x14ac:dyDescent="0.25">
      <c r="A649" s="26">
        <v>646</v>
      </c>
      <c r="B649" s="24">
        <v>338</v>
      </c>
      <c r="C649" s="55">
        <v>980712400763</v>
      </c>
      <c r="D649" s="55">
        <v>581222375341</v>
      </c>
      <c r="E649" s="76" t="s">
        <v>918</v>
      </c>
      <c r="F649" s="16">
        <v>5812</v>
      </c>
      <c r="G649" s="17" t="s">
        <v>2222</v>
      </c>
      <c r="H649" s="52" t="s">
        <v>919</v>
      </c>
    </row>
    <row r="650" spans="1:8" ht="31.5" x14ac:dyDescent="0.25">
      <c r="A650" s="26">
        <v>647</v>
      </c>
      <c r="B650" s="24">
        <v>339</v>
      </c>
      <c r="C650" s="55">
        <v>620301302923</v>
      </c>
      <c r="D650" s="55">
        <v>581210426641</v>
      </c>
      <c r="E650" s="76" t="s">
        <v>920</v>
      </c>
      <c r="F650" s="16">
        <v>5812</v>
      </c>
      <c r="G650" s="17" t="s">
        <v>2222</v>
      </c>
      <c r="H650" s="52" t="s">
        <v>881</v>
      </c>
    </row>
    <row r="651" spans="1:8" ht="31.5" x14ac:dyDescent="0.25">
      <c r="A651" s="26">
        <v>648</v>
      </c>
      <c r="B651" s="24">
        <v>340</v>
      </c>
      <c r="C651" s="55">
        <v>30510501158</v>
      </c>
      <c r="D651" s="55">
        <v>581223407687</v>
      </c>
      <c r="E651" s="76" t="s">
        <v>921</v>
      </c>
      <c r="F651" s="16">
        <v>5812</v>
      </c>
      <c r="G651" s="17" t="s">
        <v>2222</v>
      </c>
      <c r="H651" s="52" t="s">
        <v>922</v>
      </c>
    </row>
    <row r="652" spans="1:8" ht="31.5" x14ac:dyDescent="0.25">
      <c r="A652" s="26">
        <v>649</v>
      </c>
      <c r="B652" s="24">
        <v>341</v>
      </c>
      <c r="C652" s="55">
        <v>700429302431</v>
      </c>
      <c r="D652" s="55">
        <v>581210574813</v>
      </c>
      <c r="E652" s="76" t="s">
        <v>923</v>
      </c>
      <c r="F652" s="16">
        <v>5812</v>
      </c>
      <c r="G652" s="17" t="s">
        <v>2222</v>
      </c>
      <c r="H652" s="52" t="s">
        <v>924</v>
      </c>
    </row>
    <row r="653" spans="1:8" x14ac:dyDescent="0.25">
      <c r="A653" s="26">
        <v>650</v>
      </c>
      <c r="B653" s="24">
        <v>342</v>
      </c>
      <c r="C653" s="55">
        <v>20427500721</v>
      </c>
      <c r="D653" s="55">
        <v>581223350436</v>
      </c>
      <c r="E653" s="76" t="s">
        <v>925</v>
      </c>
      <c r="F653" s="16">
        <v>5812</v>
      </c>
      <c r="G653" s="17" t="s">
        <v>2222</v>
      </c>
      <c r="H653" s="52" t="s">
        <v>926</v>
      </c>
    </row>
    <row r="654" spans="1:8" x14ac:dyDescent="0.25">
      <c r="A654" s="26">
        <v>651</v>
      </c>
      <c r="B654" s="24">
        <v>343</v>
      </c>
      <c r="C654" s="55">
        <v>960803400467</v>
      </c>
      <c r="D654" s="55">
        <v>581221716467</v>
      </c>
      <c r="E654" s="76" t="s">
        <v>927</v>
      </c>
      <c r="F654" s="16">
        <v>5812</v>
      </c>
      <c r="G654" s="17" t="s">
        <v>2222</v>
      </c>
      <c r="H654" s="52" t="s">
        <v>928</v>
      </c>
    </row>
    <row r="655" spans="1:8" x14ac:dyDescent="0.25">
      <c r="A655" s="26">
        <v>652</v>
      </c>
      <c r="B655" s="24">
        <v>344</v>
      </c>
      <c r="C655" s="55">
        <v>820402400508</v>
      </c>
      <c r="D655" s="55">
        <v>581220513794</v>
      </c>
      <c r="E655" s="76" t="s">
        <v>929</v>
      </c>
      <c r="F655" s="16">
        <v>5812</v>
      </c>
      <c r="G655" s="17" t="s">
        <v>2222</v>
      </c>
      <c r="H655" s="52" t="s">
        <v>930</v>
      </c>
    </row>
    <row r="656" spans="1:8" x14ac:dyDescent="0.25">
      <c r="A656" s="26">
        <v>653</v>
      </c>
      <c r="B656" s="24">
        <v>345</v>
      </c>
      <c r="C656" s="55">
        <v>840927301716</v>
      </c>
      <c r="D656" s="55">
        <v>581210716379</v>
      </c>
      <c r="E656" s="76" t="s">
        <v>931</v>
      </c>
      <c r="F656" s="16">
        <v>5812</v>
      </c>
      <c r="G656" s="17" t="s">
        <v>2222</v>
      </c>
      <c r="H656" s="52" t="s">
        <v>932</v>
      </c>
    </row>
    <row r="657" spans="1:8" x14ac:dyDescent="0.25">
      <c r="A657" s="26">
        <v>654</v>
      </c>
      <c r="B657" s="24">
        <v>346</v>
      </c>
      <c r="C657" s="55">
        <v>960401301512</v>
      </c>
      <c r="D657" s="55">
        <v>581222308507</v>
      </c>
      <c r="E657" s="76" t="s">
        <v>933</v>
      </c>
      <c r="F657" s="16">
        <v>5812</v>
      </c>
      <c r="G657" s="17" t="s">
        <v>2222</v>
      </c>
      <c r="H657" s="52" t="s">
        <v>934</v>
      </c>
    </row>
    <row r="658" spans="1:8" x14ac:dyDescent="0.25">
      <c r="A658" s="26">
        <v>655</v>
      </c>
      <c r="B658" s="24">
        <v>347</v>
      </c>
      <c r="C658" s="55">
        <v>20910501735</v>
      </c>
      <c r="D658" s="55">
        <v>581222896390</v>
      </c>
      <c r="E658" s="76" t="s">
        <v>935</v>
      </c>
      <c r="F658" s="16">
        <v>5812</v>
      </c>
      <c r="G658" s="17" t="s">
        <v>2222</v>
      </c>
      <c r="H658" s="52" t="s">
        <v>936</v>
      </c>
    </row>
    <row r="659" spans="1:8" x14ac:dyDescent="0.25">
      <c r="A659" s="26">
        <v>656</v>
      </c>
      <c r="B659" s="24">
        <v>348</v>
      </c>
      <c r="C659" s="55">
        <v>880311302019</v>
      </c>
      <c r="D659" s="55">
        <v>581020939026</v>
      </c>
      <c r="E659" s="76" t="s">
        <v>937</v>
      </c>
      <c r="F659" s="16">
        <v>5812</v>
      </c>
      <c r="G659" s="17" t="s">
        <v>2222</v>
      </c>
      <c r="H659" s="52" t="s">
        <v>938</v>
      </c>
    </row>
    <row r="660" spans="1:8" x14ac:dyDescent="0.25">
      <c r="A660" s="26">
        <v>657</v>
      </c>
      <c r="B660" s="24">
        <v>349</v>
      </c>
      <c r="C660" s="55">
        <v>970430401162</v>
      </c>
      <c r="D660" s="55">
        <v>581222286285</v>
      </c>
      <c r="E660" s="76" t="s">
        <v>939</v>
      </c>
      <c r="F660" s="16">
        <v>5812</v>
      </c>
      <c r="G660" s="17" t="s">
        <v>2222</v>
      </c>
      <c r="H660" s="52" t="s">
        <v>940</v>
      </c>
    </row>
    <row r="661" spans="1:8" ht="31.5" x14ac:dyDescent="0.25">
      <c r="A661" s="26">
        <v>658</v>
      </c>
      <c r="B661" s="24">
        <v>350</v>
      </c>
      <c r="C661" s="55">
        <v>951004301074</v>
      </c>
      <c r="D661" s="55">
        <v>581222012608</v>
      </c>
      <c r="E661" s="76" t="s">
        <v>941</v>
      </c>
      <c r="F661" s="16">
        <v>5812</v>
      </c>
      <c r="G661" s="17" t="s">
        <v>2222</v>
      </c>
      <c r="H661" s="52" t="s">
        <v>942</v>
      </c>
    </row>
    <row r="662" spans="1:8" ht="31.5" x14ac:dyDescent="0.25">
      <c r="A662" s="26">
        <v>659</v>
      </c>
      <c r="B662" s="24">
        <v>351</v>
      </c>
      <c r="C662" s="55">
        <v>750329301697</v>
      </c>
      <c r="D662" s="55">
        <v>581210631412</v>
      </c>
      <c r="E662" s="76" t="s">
        <v>943</v>
      </c>
      <c r="F662" s="16">
        <v>5812</v>
      </c>
      <c r="G662" s="17" t="s">
        <v>2222</v>
      </c>
      <c r="H662" s="52" t="s">
        <v>944</v>
      </c>
    </row>
    <row r="663" spans="1:8" ht="31.5" x14ac:dyDescent="0.25">
      <c r="A663" s="26">
        <v>660</v>
      </c>
      <c r="B663" s="24">
        <v>352</v>
      </c>
      <c r="C663" s="55">
        <v>10104501226</v>
      </c>
      <c r="D663" s="55">
        <v>581223129648</v>
      </c>
      <c r="E663" s="76" t="s">
        <v>945</v>
      </c>
      <c r="F663" s="16">
        <v>5812</v>
      </c>
      <c r="G663" s="17" t="s">
        <v>2222</v>
      </c>
      <c r="H663" s="52" t="s">
        <v>946</v>
      </c>
    </row>
    <row r="664" spans="1:8" x14ac:dyDescent="0.25">
      <c r="A664" s="26">
        <v>661</v>
      </c>
      <c r="B664" s="24">
        <v>353</v>
      </c>
      <c r="C664" s="55">
        <v>870402403294</v>
      </c>
      <c r="D664" s="55">
        <v>581222493385</v>
      </c>
      <c r="E664" s="76" t="s">
        <v>947</v>
      </c>
      <c r="F664" s="16">
        <v>5812</v>
      </c>
      <c r="G664" s="17" t="s">
        <v>2222</v>
      </c>
      <c r="H664" s="52" t="s">
        <v>948</v>
      </c>
    </row>
    <row r="665" spans="1:8" ht="31.5" x14ac:dyDescent="0.25">
      <c r="A665" s="26">
        <v>662</v>
      </c>
      <c r="B665" s="24">
        <v>354</v>
      </c>
      <c r="C665" s="55">
        <v>800921302873</v>
      </c>
      <c r="D665" s="55">
        <v>581220523648</v>
      </c>
      <c r="E665" s="76" t="s">
        <v>949</v>
      </c>
      <c r="F665" s="16">
        <v>5812</v>
      </c>
      <c r="G665" s="17" t="s">
        <v>2222</v>
      </c>
      <c r="H665" s="52" t="s">
        <v>950</v>
      </c>
    </row>
    <row r="666" spans="1:8" ht="31.5" x14ac:dyDescent="0.25">
      <c r="A666" s="26">
        <v>663</v>
      </c>
      <c r="B666" s="24">
        <v>355</v>
      </c>
      <c r="C666" s="55">
        <v>940715302128</v>
      </c>
      <c r="D666" s="55">
        <v>581223369397</v>
      </c>
      <c r="E666" s="76" t="s">
        <v>951</v>
      </c>
      <c r="F666" s="16">
        <v>5812</v>
      </c>
      <c r="G666" s="17" t="s">
        <v>2222</v>
      </c>
      <c r="H666" s="52" t="s">
        <v>952</v>
      </c>
    </row>
    <row r="667" spans="1:8" ht="31.5" x14ac:dyDescent="0.25">
      <c r="A667" s="26">
        <v>664</v>
      </c>
      <c r="B667" s="24">
        <v>356</v>
      </c>
      <c r="C667" s="55">
        <v>741110302338</v>
      </c>
      <c r="D667" s="55">
        <v>581220738539</v>
      </c>
      <c r="E667" s="76" t="s">
        <v>953</v>
      </c>
      <c r="F667" s="16">
        <v>5812</v>
      </c>
      <c r="G667" s="17" t="s">
        <v>2222</v>
      </c>
      <c r="H667" s="52" t="s">
        <v>954</v>
      </c>
    </row>
    <row r="668" spans="1:8" x14ac:dyDescent="0.25">
      <c r="A668" s="26">
        <v>665</v>
      </c>
      <c r="B668" s="24">
        <v>357</v>
      </c>
      <c r="C668" s="55">
        <v>30709501685</v>
      </c>
      <c r="D668" s="55">
        <v>581223429427</v>
      </c>
      <c r="E668" s="76" t="s">
        <v>955</v>
      </c>
      <c r="F668" s="16">
        <v>5812</v>
      </c>
      <c r="G668" s="17" t="s">
        <v>2222</v>
      </c>
      <c r="H668" s="52" t="s">
        <v>956</v>
      </c>
    </row>
    <row r="669" spans="1:8" ht="31.5" x14ac:dyDescent="0.25">
      <c r="A669" s="26">
        <v>666</v>
      </c>
      <c r="B669" s="24">
        <v>358</v>
      </c>
      <c r="C669" s="55">
        <v>911005402012</v>
      </c>
      <c r="D669" s="55">
        <v>581221350703</v>
      </c>
      <c r="E669" s="76" t="s">
        <v>957</v>
      </c>
      <c r="F669" s="16">
        <v>5812</v>
      </c>
      <c r="G669" s="17" t="s">
        <v>2222</v>
      </c>
      <c r="H669" s="52" t="s">
        <v>958</v>
      </c>
    </row>
    <row r="670" spans="1:8" ht="31.5" x14ac:dyDescent="0.25">
      <c r="A670" s="26">
        <v>667</v>
      </c>
      <c r="B670" s="24">
        <v>359</v>
      </c>
      <c r="C670" s="55">
        <v>590108402080</v>
      </c>
      <c r="D670" s="55">
        <v>581210376707</v>
      </c>
      <c r="E670" s="76" t="s">
        <v>959</v>
      </c>
      <c r="F670" s="16">
        <v>5812</v>
      </c>
      <c r="G670" s="17" t="s">
        <v>2222</v>
      </c>
      <c r="H670" s="52" t="s">
        <v>960</v>
      </c>
    </row>
    <row r="671" spans="1:8" ht="31.5" x14ac:dyDescent="0.25">
      <c r="A671" s="26">
        <v>668</v>
      </c>
      <c r="B671" s="24">
        <v>360</v>
      </c>
      <c r="C671" s="55">
        <v>980223301747</v>
      </c>
      <c r="D671" s="55">
        <v>581222449681</v>
      </c>
      <c r="E671" s="76" t="s">
        <v>961</v>
      </c>
      <c r="F671" s="16">
        <v>5812</v>
      </c>
      <c r="G671" s="17" t="s">
        <v>2222</v>
      </c>
      <c r="H671" s="52" t="s">
        <v>962</v>
      </c>
    </row>
    <row r="672" spans="1:8" x14ac:dyDescent="0.25">
      <c r="A672" s="26">
        <v>669</v>
      </c>
      <c r="B672" s="24">
        <v>361</v>
      </c>
      <c r="C672" s="55">
        <v>326500769</v>
      </c>
      <c r="D672" s="55">
        <v>581222614132</v>
      </c>
      <c r="E672" s="76" t="s">
        <v>963</v>
      </c>
      <c r="F672" s="16">
        <v>5812</v>
      </c>
      <c r="G672" s="17" t="s">
        <v>2222</v>
      </c>
      <c r="H672" s="52" t="s">
        <v>964</v>
      </c>
    </row>
    <row r="673" spans="1:8" ht="31.5" x14ac:dyDescent="0.25">
      <c r="A673" s="26">
        <v>670</v>
      </c>
      <c r="B673" s="24">
        <v>362</v>
      </c>
      <c r="C673" s="55">
        <v>931215301757</v>
      </c>
      <c r="D673" s="55">
        <v>581221499581</v>
      </c>
      <c r="E673" s="76" t="s">
        <v>965</v>
      </c>
      <c r="F673" s="16">
        <v>5812</v>
      </c>
      <c r="G673" s="17" t="s">
        <v>2222</v>
      </c>
      <c r="H673" s="52" t="s">
        <v>966</v>
      </c>
    </row>
    <row r="674" spans="1:8" ht="31.5" x14ac:dyDescent="0.25">
      <c r="A674" s="26">
        <v>671</v>
      </c>
      <c r="B674" s="24">
        <v>363</v>
      </c>
      <c r="C674" s="55">
        <v>760913402806</v>
      </c>
      <c r="D674" s="55">
        <v>581220535047</v>
      </c>
      <c r="E674" s="76" t="s">
        <v>967</v>
      </c>
      <c r="F674" s="16">
        <v>5812</v>
      </c>
      <c r="G674" s="17" t="s">
        <v>2222</v>
      </c>
      <c r="H674" s="52" t="s">
        <v>968</v>
      </c>
    </row>
    <row r="675" spans="1:8" ht="31.5" x14ac:dyDescent="0.25">
      <c r="A675" s="26">
        <v>672</v>
      </c>
      <c r="B675" s="24">
        <v>364</v>
      </c>
      <c r="C675" s="55">
        <v>428000127</v>
      </c>
      <c r="D675" s="55">
        <v>581222763420</v>
      </c>
      <c r="E675" s="76" t="s">
        <v>969</v>
      </c>
      <c r="F675" s="16">
        <v>5812</v>
      </c>
      <c r="G675" s="17" t="s">
        <v>2222</v>
      </c>
      <c r="H675" s="52" t="s">
        <v>970</v>
      </c>
    </row>
    <row r="676" spans="1:8" x14ac:dyDescent="0.25">
      <c r="A676" s="26">
        <v>673</v>
      </c>
      <c r="B676" s="24">
        <v>365</v>
      </c>
      <c r="C676" s="55">
        <v>440904300421</v>
      </c>
      <c r="D676" s="55">
        <v>581210024243</v>
      </c>
      <c r="E676" s="76" t="s">
        <v>971</v>
      </c>
      <c r="F676" s="16">
        <v>5812</v>
      </c>
      <c r="G676" s="17" t="s">
        <v>2222</v>
      </c>
      <c r="H676" s="52" t="s">
        <v>972</v>
      </c>
    </row>
    <row r="677" spans="1:8" ht="31.5" x14ac:dyDescent="0.25">
      <c r="A677" s="26">
        <v>674</v>
      </c>
      <c r="B677" s="24">
        <v>366</v>
      </c>
      <c r="C677" s="55">
        <v>651101301430</v>
      </c>
      <c r="D677" s="55">
        <v>581210615990</v>
      </c>
      <c r="E677" s="76" t="s">
        <v>973</v>
      </c>
      <c r="F677" s="16">
        <v>5812</v>
      </c>
      <c r="G677" s="17" t="s">
        <v>2222</v>
      </c>
      <c r="H677" s="52" t="s">
        <v>974</v>
      </c>
    </row>
    <row r="678" spans="1:8" ht="31.5" x14ac:dyDescent="0.25">
      <c r="A678" s="26">
        <v>675</v>
      </c>
      <c r="B678" s="24">
        <v>367</v>
      </c>
      <c r="C678" s="55">
        <v>970601301066</v>
      </c>
      <c r="D678" s="55">
        <v>581222723212</v>
      </c>
      <c r="E678" s="76" t="s">
        <v>975</v>
      </c>
      <c r="F678" s="16">
        <v>5812</v>
      </c>
      <c r="G678" s="17" t="s">
        <v>2222</v>
      </c>
      <c r="H678" s="52" t="s">
        <v>976</v>
      </c>
    </row>
    <row r="679" spans="1:8" ht="31.5" x14ac:dyDescent="0.25">
      <c r="A679" s="26">
        <v>676</v>
      </c>
      <c r="B679" s="24">
        <v>368</v>
      </c>
      <c r="C679" s="55">
        <v>780615301528</v>
      </c>
      <c r="D679" s="55">
        <v>581221002363</v>
      </c>
      <c r="E679" s="76" t="s">
        <v>977</v>
      </c>
      <c r="F679" s="16">
        <v>5812</v>
      </c>
      <c r="G679" s="17" t="s">
        <v>2222</v>
      </c>
      <c r="H679" s="52" t="s">
        <v>978</v>
      </c>
    </row>
    <row r="680" spans="1:8" ht="31.5" x14ac:dyDescent="0.25">
      <c r="A680" s="26">
        <v>677</v>
      </c>
      <c r="B680" s="24">
        <v>369</v>
      </c>
      <c r="C680" s="55">
        <v>841102301307</v>
      </c>
      <c r="D680" s="55">
        <v>581220803455</v>
      </c>
      <c r="E680" s="76" t="s">
        <v>979</v>
      </c>
      <c r="F680" s="16">
        <v>5812</v>
      </c>
      <c r="G680" s="17" t="s">
        <v>2222</v>
      </c>
      <c r="H680" s="52" t="s">
        <v>980</v>
      </c>
    </row>
    <row r="681" spans="1:8" x14ac:dyDescent="0.25">
      <c r="A681" s="26">
        <v>678</v>
      </c>
      <c r="B681" s="24">
        <v>370</v>
      </c>
      <c r="C681" s="55">
        <v>841011302856</v>
      </c>
      <c r="D681" s="55">
        <v>581220866662</v>
      </c>
      <c r="E681" s="76" t="s">
        <v>981</v>
      </c>
      <c r="F681" s="16">
        <v>5812</v>
      </c>
      <c r="G681" s="17" t="s">
        <v>2222</v>
      </c>
      <c r="H681" s="52" t="s">
        <v>982</v>
      </c>
    </row>
    <row r="682" spans="1:8" x14ac:dyDescent="0.25">
      <c r="A682" s="26">
        <v>679</v>
      </c>
      <c r="B682" s="24">
        <v>371</v>
      </c>
      <c r="C682" s="55">
        <v>811117399166</v>
      </c>
      <c r="D682" s="55">
        <v>581222274391</v>
      </c>
      <c r="E682" s="76" t="s">
        <v>983</v>
      </c>
      <c r="F682" s="16">
        <v>5812</v>
      </c>
      <c r="G682" s="17" t="s">
        <v>2222</v>
      </c>
      <c r="H682" s="52" t="s">
        <v>984</v>
      </c>
    </row>
    <row r="683" spans="1:8" x14ac:dyDescent="0.25">
      <c r="A683" s="26">
        <v>680</v>
      </c>
      <c r="B683" s="24">
        <v>372</v>
      </c>
      <c r="C683" s="55">
        <v>820614400293</v>
      </c>
      <c r="D683" s="55">
        <v>581220016808</v>
      </c>
      <c r="E683" s="76" t="s">
        <v>985</v>
      </c>
      <c r="F683" s="16">
        <v>5812</v>
      </c>
      <c r="G683" s="17" t="s">
        <v>2222</v>
      </c>
      <c r="H683" s="52" t="s">
        <v>986</v>
      </c>
    </row>
    <row r="684" spans="1:8" x14ac:dyDescent="0.25">
      <c r="A684" s="26">
        <v>681</v>
      </c>
      <c r="B684" s="24">
        <v>373</v>
      </c>
      <c r="C684" s="55">
        <v>640320400465</v>
      </c>
      <c r="D684" s="55">
        <v>581220155640</v>
      </c>
      <c r="E684" s="76" t="s">
        <v>987</v>
      </c>
      <c r="F684" s="16">
        <v>5812</v>
      </c>
      <c r="G684" s="17" t="s">
        <v>2222</v>
      </c>
      <c r="H684" s="52" t="s">
        <v>988</v>
      </c>
    </row>
    <row r="685" spans="1:8" x14ac:dyDescent="0.25">
      <c r="A685" s="26">
        <v>682</v>
      </c>
      <c r="B685" s="24">
        <v>374</v>
      </c>
      <c r="C685" s="55">
        <v>920823499021</v>
      </c>
      <c r="D685" s="55">
        <v>581222383276</v>
      </c>
      <c r="E685" s="76" t="s">
        <v>989</v>
      </c>
      <c r="F685" s="16">
        <v>5812</v>
      </c>
      <c r="G685" s="17" t="s">
        <v>2222</v>
      </c>
      <c r="H685" s="52" t="s">
        <v>990</v>
      </c>
    </row>
    <row r="686" spans="1:8" x14ac:dyDescent="0.25">
      <c r="A686" s="26">
        <v>683</v>
      </c>
      <c r="B686" s="24">
        <v>375</v>
      </c>
      <c r="C686" s="55">
        <v>701123300236</v>
      </c>
      <c r="D686" s="55">
        <v>581210675114</v>
      </c>
      <c r="E686" s="76" t="s">
        <v>991</v>
      </c>
      <c r="F686" s="16">
        <v>5812</v>
      </c>
      <c r="G686" s="17" t="s">
        <v>2222</v>
      </c>
      <c r="H686" s="52" t="s">
        <v>992</v>
      </c>
    </row>
    <row r="687" spans="1:8" x14ac:dyDescent="0.25">
      <c r="A687" s="26">
        <v>684</v>
      </c>
      <c r="B687" s="24">
        <v>376</v>
      </c>
      <c r="C687" s="55">
        <v>561222301142</v>
      </c>
      <c r="D687" s="55">
        <v>581210531171</v>
      </c>
      <c r="E687" s="76" t="s">
        <v>993</v>
      </c>
      <c r="F687" s="16">
        <v>5812</v>
      </c>
      <c r="G687" s="17" t="s">
        <v>2222</v>
      </c>
      <c r="H687" s="52" t="s">
        <v>994</v>
      </c>
    </row>
    <row r="688" spans="1:8" ht="31.5" x14ac:dyDescent="0.25">
      <c r="A688" s="26">
        <v>685</v>
      </c>
      <c r="B688" s="24">
        <v>377</v>
      </c>
      <c r="C688" s="55">
        <v>730315403302</v>
      </c>
      <c r="D688" s="55">
        <v>581221311559</v>
      </c>
      <c r="E688" s="76" t="s">
        <v>995</v>
      </c>
      <c r="F688" s="16">
        <v>5812</v>
      </c>
      <c r="G688" s="17" t="s">
        <v>2222</v>
      </c>
      <c r="H688" s="52" t="s">
        <v>996</v>
      </c>
    </row>
    <row r="689" spans="1:8" x14ac:dyDescent="0.25">
      <c r="A689" s="26">
        <v>686</v>
      </c>
      <c r="B689" s="24">
        <v>378</v>
      </c>
      <c r="C689" s="55">
        <v>990628301483</v>
      </c>
      <c r="D689" s="55">
        <v>581222565061</v>
      </c>
      <c r="E689" s="76" t="s">
        <v>997</v>
      </c>
      <c r="F689" s="16">
        <v>5812</v>
      </c>
      <c r="G689" s="17" t="s">
        <v>2222</v>
      </c>
      <c r="H689" s="52" t="s">
        <v>998</v>
      </c>
    </row>
    <row r="690" spans="1:8" ht="31.5" x14ac:dyDescent="0.25">
      <c r="A690" s="26">
        <v>687</v>
      </c>
      <c r="B690" s="24">
        <v>379</v>
      </c>
      <c r="C690" s="55">
        <v>841216300100</v>
      </c>
      <c r="D690" s="55">
        <v>581220043255</v>
      </c>
      <c r="E690" s="76" t="s">
        <v>999</v>
      </c>
      <c r="F690" s="16">
        <v>5812</v>
      </c>
      <c r="G690" s="17" t="s">
        <v>2222</v>
      </c>
      <c r="H690" s="52" t="s">
        <v>1000</v>
      </c>
    </row>
    <row r="691" spans="1:8" x14ac:dyDescent="0.25">
      <c r="A691" s="26">
        <v>688</v>
      </c>
      <c r="B691" s="24">
        <v>380</v>
      </c>
      <c r="C691" s="55">
        <v>970721301544</v>
      </c>
      <c r="D691" s="55">
        <v>581222283826</v>
      </c>
      <c r="E691" s="76" t="s">
        <v>1001</v>
      </c>
      <c r="F691" s="16">
        <v>5812</v>
      </c>
      <c r="G691" s="17" t="s">
        <v>2222</v>
      </c>
      <c r="H691" s="52" t="s">
        <v>1002</v>
      </c>
    </row>
    <row r="692" spans="1:8" x14ac:dyDescent="0.25">
      <c r="A692" s="26">
        <v>689</v>
      </c>
      <c r="B692" s="24">
        <v>381</v>
      </c>
      <c r="C692" s="55">
        <v>590523402374</v>
      </c>
      <c r="D692" s="55">
        <v>581220104074</v>
      </c>
      <c r="E692" s="76" t="s">
        <v>1003</v>
      </c>
      <c r="F692" s="16">
        <v>5812</v>
      </c>
      <c r="G692" s="17" t="s">
        <v>2222</v>
      </c>
      <c r="H692" s="52" t="s">
        <v>1004</v>
      </c>
    </row>
    <row r="693" spans="1:8" ht="31.5" x14ac:dyDescent="0.25">
      <c r="A693" s="26">
        <v>690</v>
      </c>
      <c r="B693" s="24">
        <v>382</v>
      </c>
      <c r="C693" s="55">
        <v>721031401323</v>
      </c>
      <c r="D693" s="55">
        <v>581220362030</v>
      </c>
      <c r="E693" s="76" t="s">
        <v>1005</v>
      </c>
      <c r="F693" s="16">
        <v>5812</v>
      </c>
      <c r="G693" s="17" t="s">
        <v>2222</v>
      </c>
      <c r="H693" s="52" t="s">
        <v>1006</v>
      </c>
    </row>
    <row r="694" spans="1:8" x14ac:dyDescent="0.25">
      <c r="A694" s="26">
        <v>691</v>
      </c>
      <c r="B694" s="24">
        <v>383</v>
      </c>
      <c r="C694" s="55">
        <v>20610501308</v>
      </c>
      <c r="D694" s="55">
        <v>581222236518</v>
      </c>
      <c r="E694" s="76" t="s">
        <v>1007</v>
      </c>
      <c r="F694" s="16">
        <v>5812</v>
      </c>
      <c r="G694" s="17" t="s">
        <v>2222</v>
      </c>
      <c r="H694" s="52" t="s">
        <v>1008</v>
      </c>
    </row>
    <row r="695" spans="1:8" ht="31.5" x14ac:dyDescent="0.25">
      <c r="A695" s="26">
        <v>692</v>
      </c>
      <c r="B695" s="24">
        <v>384</v>
      </c>
      <c r="C695" s="55">
        <v>790410402798</v>
      </c>
      <c r="D695" s="55">
        <v>581220938333</v>
      </c>
      <c r="E695" s="76" t="s">
        <v>1009</v>
      </c>
      <c r="F695" s="16">
        <v>5812</v>
      </c>
      <c r="G695" s="17" t="s">
        <v>2222</v>
      </c>
      <c r="H695" s="52" t="s">
        <v>1010</v>
      </c>
    </row>
    <row r="696" spans="1:8" ht="31.5" x14ac:dyDescent="0.25">
      <c r="A696" s="26">
        <v>693</v>
      </c>
      <c r="B696" s="24">
        <v>385</v>
      </c>
      <c r="C696" s="55">
        <v>780516303447</v>
      </c>
      <c r="D696" s="55">
        <v>581520012729</v>
      </c>
      <c r="E696" s="76" t="s">
        <v>1011</v>
      </c>
      <c r="F696" s="16">
        <v>5812</v>
      </c>
      <c r="G696" s="17" t="s">
        <v>2222</v>
      </c>
      <c r="H696" s="52" t="s">
        <v>1012</v>
      </c>
    </row>
    <row r="697" spans="1:8" ht="31.5" x14ac:dyDescent="0.25">
      <c r="A697" s="26">
        <v>694</v>
      </c>
      <c r="B697" s="24">
        <v>386</v>
      </c>
      <c r="C697" s="55">
        <v>750313499062</v>
      </c>
      <c r="D697" s="55">
        <v>581221009943</v>
      </c>
      <c r="E697" s="76" t="s">
        <v>1013</v>
      </c>
      <c r="F697" s="16">
        <v>5812</v>
      </c>
      <c r="G697" s="17" t="s">
        <v>2222</v>
      </c>
      <c r="H697" s="52" t="s">
        <v>1014</v>
      </c>
    </row>
    <row r="698" spans="1:8" x14ac:dyDescent="0.25">
      <c r="A698" s="26">
        <v>695</v>
      </c>
      <c r="B698" s="24">
        <v>387</v>
      </c>
      <c r="C698" s="55">
        <v>671018301364</v>
      </c>
      <c r="D698" s="55">
        <v>581220474459</v>
      </c>
      <c r="E698" s="76" t="s">
        <v>1015</v>
      </c>
      <c r="F698" s="16">
        <v>5812</v>
      </c>
      <c r="G698" s="17" t="s">
        <v>2222</v>
      </c>
      <c r="H698" s="52" t="s">
        <v>1016</v>
      </c>
    </row>
    <row r="699" spans="1:8" x14ac:dyDescent="0.25">
      <c r="A699" s="26">
        <v>696</v>
      </c>
      <c r="B699" s="24">
        <v>388</v>
      </c>
      <c r="C699" s="55">
        <v>750704403221</v>
      </c>
      <c r="D699" s="55">
        <v>581221017416</v>
      </c>
      <c r="E699" s="76" t="s">
        <v>1017</v>
      </c>
      <c r="F699" s="16">
        <v>5812</v>
      </c>
      <c r="G699" s="17" t="s">
        <v>2222</v>
      </c>
      <c r="H699" s="52" t="s">
        <v>1018</v>
      </c>
    </row>
    <row r="700" spans="1:8" ht="31.5" x14ac:dyDescent="0.25">
      <c r="A700" s="26">
        <v>697</v>
      </c>
      <c r="B700" s="24">
        <v>389</v>
      </c>
      <c r="C700" s="55">
        <v>940113401916</v>
      </c>
      <c r="D700" s="55">
        <v>581221473247</v>
      </c>
      <c r="E700" s="76" t="s">
        <v>1019</v>
      </c>
      <c r="F700" s="16">
        <v>5812</v>
      </c>
      <c r="G700" s="17" t="s">
        <v>2222</v>
      </c>
      <c r="H700" s="52" t="s">
        <v>1020</v>
      </c>
    </row>
    <row r="701" spans="1:8" ht="31.5" x14ac:dyDescent="0.25">
      <c r="A701" s="26">
        <v>698</v>
      </c>
      <c r="B701" s="24">
        <v>390</v>
      </c>
      <c r="C701" s="55">
        <v>670424302189</v>
      </c>
      <c r="D701" s="55">
        <v>581210131495</v>
      </c>
      <c r="E701" s="76" t="s">
        <v>1021</v>
      </c>
      <c r="F701" s="16">
        <v>5812</v>
      </c>
      <c r="G701" s="17" t="s">
        <v>2222</v>
      </c>
      <c r="H701" s="52" t="s">
        <v>1022</v>
      </c>
    </row>
    <row r="702" spans="1:8" x14ac:dyDescent="0.25">
      <c r="A702" s="26">
        <v>699</v>
      </c>
      <c r="B702" s="24">
        <v>391</v>
      </c>
      <c r="C702" s="55">
        <v>1024600904</v>
      </c>
      <c r="D702" s="55">
        <v>581223042044</v>
      </c>
      <c r="E702" s="76" t="s">
        <v>1023</v>
      </c>
      <c r="F702" s="16">
        <v>5812</v>
      </c>
      <c r="G702" s="17" t="s">
        <v>2222</v>
      </c>
      <c r="H702" s="52" t="s">
        <v>1024</v>
      </c>
    </row>
    <row r="703" spans="1:8" ht="31.5" x14ac:dyDescent="0.25">
      <c r="A703" s="26">
        <v>700</v>
      </c>
      <c r="B703" s="24">
        <v>392</v>
      </c>
      <c r="C703" s="55">
        <v>900301301449</v>
      </c>
      <c r="D703" s="55">
        <v>581221156853</v>
      </c>
      <c r="E703" s="76" t="s">
        <v>1025</v>
      </c>
      <c r="F703" s="16">
        <v>5812</v>
      </c>
      <c r="G703" s="17" t="s">
        <v>2222</v>
      </c>
      <c r="H703" s="52" t="s">
        <v>1026</v>
      </c>
    </row>
    <row r="704" spans="1:8" x14ac:dyDescent="0.25">
      <c r="A704" s="26">
        <v>701</v>
      </c>
      <c r="B704" s="24">
        <v>393</v>
      </c>
      <c r="C704" s="55">
        <v>851028302464</v>
      </c>
      <c r="D704" s="55">
        <v>581221187787</v>
      </c>
      <c r="E704" s="76" t="s">
        <v>1027</v>
      </c>
      <c r="F704" s="16">
        <v>5812</v>
      </c>
      <c r="G704" s="17" t="s">
        <v>2222</v>
      </c>
      <c r="H704" s="52" t="s">
        <v>1028</v>
      </c>
    </row>
    <row r="705" spans="1:8" x14ac:dyDescent="0.25">
      <c r="A705" s="26">
        <v>702</v>
      </c>
      <c r="B705" s="24">
        <v>394</v>
      </c>
      <c r="C705" s="55">
        <v>890905302575</v>
      </c>
      <c r="D705" s="55">
        <v>581221147802</v>
      </c>
      <c r="E705" s="76" t="s">
        <v>1029</v>
      </c>
      <c r="F705" s="16">
        <v>5812</v>
      </c>
      <c r="G705" s="17" t="s">
        <v>2222</v>
      </c>
      <c r="H705" s="52" t="s">
        <v>1030</v>
      </c>
    </row>
    <row r="706" spans="1:8" x14ac:dyDescent="0.25">
      <c r="A706" s="26">
        <v>703</v>
      </c>
      <c r="B706" s="24">
        <v>395</v>
      </c>
      <c r="C706" s="55">
        <v>761209302835</v>
      </c>
      <c r="D706" s="55">
        <v>581210718320</v>
      </c>
      <c r="E706" s="76" t="s">
        <v>1031</v>
      </c>
      <c r="F706" s="16">
        <v>5812</v>
      </c>
      <c r="G706" s="17" t="s">
        <v>2222</v>
      </c>
      <c r="H706" s="52" t="s">
        <v>1032</v>
      </c>
    </row>
    <row r="707" spans="1:8" x14ac:dyDescent="0.25">
      <c r="A707" s="26">
        <v>704</v>
      </c>
      <c r="B707" s="24">
        <v>396</v>
      </c>
      <c r="C707" s="55">
        <v>810519402787</v>
      </c>
      <c r="D707" s="55">
        <v>581220879290</v>
      </c>
      <c r="E707" s="76" t="s">
        <v>1033</v>
      </c>
      <c r="F707" s="16">
        <v>5812</v>
      </c>
      <c r="G707" s="17" t="s">
        <v>2222</v>
      </c>
      <c r="H707" s="52" t="s">
        <v>1034</v>
      </c>
    </row>
    <row r="708" spans="1:8" x14ac:dyDescent="0.25">
      <c r="A708" s="26">
        <v>705</v>
      </c>
      <c r="B708" s="24">
        <v>397</v>
      </c>
      <c r="C708" s="55">
        <v>970516301738</v>
      </c>
      <c r="D708" s="55">
        <v>581223355595</v>
      </c>
      <c r="E708" s="76" t="s">
        <v>1035</v>
      </c>
      <c r="F708" s="16">
        <v>5812</v>
      </c>
      <c r="G708" s="17" t="s">
        <v>2222</v>
      </c>
      <c r="H708" s="52" t="s">
        <v>1036</v>
      </c>
    </row>
    <row r="709" spans="1:8" x14ac:dyDescent="0.25">
      <c r="A709" s="26">
        <v>706</v>
      </c>
      <c r="B709" s="24">
        <v>398</v>
      </c>
      <c r="C709" s="55">
        <v>324500301</v>
      </c>
      <c r="D709" s="55">
        <v>581620747950</v>
      </c>
      <c r="E709" s="76" t="s">
        <v>1037</v>
      </c>
      <c r="F709" s="16">
        <v>5812</v>
      </c>
      <c r="G709" s="17" t="s">
        <v>2222</v>
      </c>
      <c r="H709" s="52" t="s">
        <v>1038</v>
      </c>
    </row>
    <row r="710" spans="1:8" x14ac:dyDescent="0.25">
      <c r="A710" s="26">
        <v>707</v>
      </c>
      <c r="B710" s="24">
        <v>399</v>
      </c>
      <c r="C710" s="55">
        <v>30529501607</v>
      </c>
      <c r="D710" s="55">
        <v>581222867914</v>
      </c>
      <c r="E710" s="76" t="s">
        <v>1039</v>
      </c>
      <c r="F710" s="16">
        <v>5812</v>
      </c>
      <c r="G710" s="17" t="s">
        <v>2222</v>
      </c>
      <c r="H710" s="52" t="s">
        <v>1040</v>
      </c>
    </row>
    <row r="711" spans="1:8" x14ac:dyDescent="0.25">
      <c r="A711" s="26">
        <v>708</v>
      </c>
      <c r="B711" s="24">
        <v>400</v>
      </c>
      <c r="C711" s="55">
        <v>950308302177</v>
      </c>
      <c r="D711" s="55">
        <v>581222240925</v>
      </c>
      <c r="E711" s="76" t="s">
        <v>1041</v>
      </c>
      <c r="F711" s="16">
        <v>5812</v>
      </c>
      <c r="G711" s="17" t="s">
        <v>2222</v>
      </c>
      <c r="H711" s="52" t="s">
        <v>1042</v>
      </c>
    </row>
    <row r="712" spans="1:8" x14ac:dyDescent="0.25">
      <c r="A712" s="26">
        <v>709</v>
      </c>
      <c r="B712" s="24">
        <v>401</v>
      </c>
      <c r="C712" s="55">
        <v>910515301901</v>
      </c>
      <c r="D712" s="55">
        <v>581221319268</v>
      </c>
      <c r="E712" s="76" t="s">
        <v>1043</v>
      </c>
      <c r="F712" s="16">
        <v>5812</v>
      </c>
      <c r="G712" s="17" t="s">
        <v>2222</v>
      </c>
      <c r="H712" s="52" t="s">
        <v>1044</v>
      </c>
    </row>
    <row r="713" spans="1:8" x14ac:dyDescent="0.25">
      <c r="A713" s="26">
        <v>710</v>
      </c>
      <c r="B713" s="24">
        <v>402</v>
      </c>
      <c r="C713" s="55">
        <v>900715401129</v>
      </c>
      <c r="D713" s="55">
        <v>581221146317</v>
      </c>
      <c r="E713" s="76" t="s">
        <v>1045</v>
      </c>
      <c r="F713" s="16">
        <v>5812</v>
      </c>
      <c r="G713" s="17" t="s">
        <v>2222</v>
      </c>
      <c r="H713" s="52" t="s">
        <v>1046</v>
      </c>
    </row>
    <row r="714" spans="1:8" x14ac:dyDescent="0.25">
      <c r="A714" s="26">
        <v>711</v>
      </c>
      <c r="B714" s="24">
        <v>403</v>
      </c>
      <c r="C714" s="55">
        <v>920809401718</v>
      </c>
      <c r="D714" s="55">
        <v>581221365074</v>
      </c>
      <c r="E714" s="76" t="s">
        <v>1047</v>
      </c>
      <c r="F714" s="16">
        <v>5812</v>
      </c>
      <c r="G714" s="17" t="s">
        <v>2222</v>
      </c>
      <c r="H714" s="52" t="s">
        <v>1048</v>
      </c>
    </row>
    <row r="715" spans="1:8" x14ac:dyDescent="0.25">
      <c r="A715" s="26">
        <v>712</v>
      </c>
      <c r="B715" s="24">
        <v>404</v>
      </c>
      <c r="C715" s="55">
        <v>980218301432</v>
      </c>
      <c r="D715" s="55">
        <v>581222317846</v>
      </c>
      <c r="E715" s="76" t="s">
        <v>1049</v>
      </c>
      <c r="F715" s="16">
        <v>5812</v>
      </c>
      <c r="G715" s="17" t="s">
        <v>2222</v>
      </c>
      <c r="H715" s="52" t="s">
        <v>1050</v>
      </c>
    </row>
    <row r="716" spans="1:8" x14ac:dyDescent="0.25">
      <c r="A716" s="26">
        <v>713</v>
      </c>
      <c r="B716" s="24">
        <v>405</v>
      </c>
      <c r="C716" s="55">
        <v>911107402582</v>
      </c>
      <c r="D716" s="55">
        <v>581221363314</v>
      </c>
      <c r="E716" s="76" t="s">
        <v>1051</v>
      </c>
      <c r="F716" s="16">
        <v>5812</v>
      </c>
      <c r="G716" s="17" t="s">
        <v>2222</v>
      </c>
      <c r="H716" s="52" t="s">
        <v>1052</v>
      </c>
    </row>
    <row r="717" spans="1:8" ht="31.5" x14ac:dyDescent="0.25">
      <c r="A717" s="26">
        <v>714</v>
      </c>
      <c r="B717" s="24">
        <v>406</v>
      </c>
      <c r="C717" s="55">
        <v>780125403626</v>
      </c>
      <c r="D717" s="55">
        <v>581220472584</v>
      </c>
      <c r="E717" s="76" t="s">
        <v>1053</v>
      </c>
      <c r="F717" s="16">
        <v>5812</v>
      </c>
      <c r="G717" s="17" t="s">
        <v>2222</v>
      </c>
      <c r="H717" s="52" t="s">
        <v>1054</v>
      </c>
    </row>
    <row r="718" spans="1:8" x14ac:dyDescent="0.25">
      <c r="A718" s="26">
        <v>715</v>
      </c>
      <c r="B718" s="24">
        <v>407</v>
      </c>
      <c r="C718" s="55">
        <v>890708351895</v>
      </c>
      <c r="D718" s="55">
        <v>581221624373</v>
      </c>
      <c r="E718" s="76" t="s">
        <v>1055</v>
      </c>
      <c r="F718" s="16">
        <v>5812</v>
      </c>
      <c r="G718" s="17" t="s">
        <v>2222</v>
      </c>
      <c r="H718" s="52" t="s">
        <v>1056</v>
      </c>
    </row>
    <row r="719" spans="1:8" x14ac:dyDescent="0.25">
      <c r="A719" s="26">
        <v>716</v>
      </c>
      <c r="B719" s="24">
        <v>408</v>
      </c>
      <c r="C719" s="55">
        <v>811008303169</v>
      </c>
      <c r="D719" s="55">
        <v>581220940544</v>
      </c>
      <c r="E719" s="76" t="s">
        <v>1057</v>
      </c>
      <c r="F719" s="16">
        <v>5812</v>
      </c>
      <c r="G719" s="17" t="s">
        <v>2222</v>
      </c>
      <c r="H719" s="52" t="s">
        <v>1058</v>
      </c>
    </row>
    <row r="720" spans="1:8" x14ac:dyDescent="0.25">
      <c r="A720" s="26">
        <v>717</v>
      </c>
      <c r="B720" s="24">
        <v>409</v>
      </c>
      <c r="C720" s="55">
        <v>981013300452</v>
      </c>
      <c r="D720" s="55">
        <v>581222447133</v>
      </c>
      <c r="E720" s="76" t="s">
        <v>1059</v>
      </c>
      <c r="F720" s="16">
        <v>5812</v>
      </c>
      <c r="G720" s="17" t="s">
        <v>2222</v>
      </c>
      <c r="H720" s="52" t="s">
        <v>1060</v>
      </c>
    </row>
    <row r="721" spans="1:8" x14ac:dyDescent="0.25">
      <c r="A721" s="26">
        <v>718</v>
      </c>
      <c r="B721" s="24">
        <v>410</v>
      </c>
      <c r="C721" s="55">
        <v>560308403526</v>
      </c>
      <c r="D721" s="55">
        <v>581220473945</v>
      </c>
      <c r="E721" s="76" t="s">
        <v>1061</v>
      </c>
      <c r="F721" s="16">
        <v>5812</v>
      </c>
      <c r="G721" s="17" t="s">
        <v>2222</v>
      </c>
      <c r="H721" s="52" t="s">
        <v>1062</v>
      </c>
    </row>
    <row r="722" spans="1:8" x14ac:dyDescent="0.25">
      <c r="A722" s="26">
        <v>719</v>
      </c>
      <c r="B722" s="24">
        <v>411</v>
      </c>
      <c r="C722" s="55">
        <v>600401404649</v>
      </c>
      <c r="D722" s="55">
        <v>581210535768</v>
      </c>
      <c r="E722" s="76" t="s">
        <v>1063</v>
      </c>
      <c r="F722" s="16">
        <v>5812</v>
      </c>
      <c r="G722" s="17" t="s">
        <v>2222</v>
      </c>
      <c r="H722" s="52" t="s">
        <v>1064</v>
      </c>
    </row>
    <row r="723" spans="1:8" x14ac:dyDescent="0.25">
      <c r="A723" s="26">
        <v>720</v>
      </c>
      <c r="B723" s="24">
        <v>412</v>
      </c>
      <c r="C723" s="55">
        <v>680127401729</v>
      </c>
      <c r="D723" s="55">
        <v>581210665799</v>
      </c>
      <c r="E723" s="76" t="s">
        <v>1065</v>
      </c>
      <c r="F723" s="16">
        <v>5812</v>
      </c>
      <c r="G723" s="17" t="s">
        <v>2222</v>
      </c>
      <c r="H723" s="52" t="s">
        <v>1066</v>
      </c>
    </row>
    <row r="724" spans="1:8" x14ac:dyDescent="0.25">
      <c r="A724" s="26">
        <v>721</v>
      </c>
      <c r="B724" s="24">
        <v>413</v>
      </c>
      <c r="C724" s="55">
        <v>660502401575</v>
      </c>
      <c r="D724" s="55">
        <v>581210041969</v>
      </c>
      <c r="E724" s="76" t="s">
        <v>1067</v>
      </c>
      <c r="F724" s="16">
        <v>5812</v>
      </c>
      <c r="G724" s="17" t="s">
        <v>2222</v>
      </c>
      <c r="H724" s="52" t="s">
        <v>1068</v>
      </c>
    </row>
    <row r="725" spans="1:8" x14ac:dyDescent="0.25">
      <c r="A725" s="26">
        <v>722</v>
      </c>
      <c r="B725" s="24">
        <v>414</v>
      </c>
      <c r="C725" s="55">
        <v>780426400559</v>
      </c>
      <c r="D725" s="55">
        <v>581220375109</v>
      </c>
      <c r="E725" s="76" t="s">
        <v>1069</v>
      </c>
      <c r="F725" s="16">
        <v>5812</v>
      </c>
      <c r="G725" s="17" t="s">
        <v>2222</v>
      </c>
      <c r="H725" s="52" t="s">
        <v>1070</v>
      </c>
    </row>
    <row r="726" spans="1:8" x14ac:dyDescent="0.25">
      <c r="A726" s="26">
        <v>723</v>
      </c>
      <c r="B726" s="24">
        <v>415</v>
      </c>
      <c r="C726" s="55">
        <v>711014401953</v>
      </c>
      <c r="D726" s="55">
        <v>581210514534</v>
      </c>
      <c r="E726" s="76" t="s">
        <v>1071</v>
      </c>
      <c r="F726" s="16">
        <v>5812</v>
      </c>
      <c r="G726" s="17" t="s">
        <v>2222</v>
      </c>
      <c r="H726" s="52" t="s">
        <v>1072</v>
      </c>
    </row>
    <row r="727" spans="1:8" ht="31.5" x14ac:dyDescent="0.25">
      <c r="A727" s="26">
        <v>724</v>
      </c>
      <c r="B727" s="24">
        <v>416</v>
      </c>
      <c r="C727" s="55">
        <v>990114300064</v>
      </c>
      <c r="D727" s="55">
        <v>581222519640</v>
      </c>
      <c r="E727" s="76" t="s">
        <v>1073</v>
      </c>
      <c r="F727" s="16">
        <v>5812</v>
      </c>
      <c r="G727" s="17" t="s">
        <v>2222</v>
      </c>
      <c r="H727" s="52" t="s">
        <v>1074</v>
      </c>
    </row>
    <row r="728" spans="1:8" x14ac:dyDescent="0.25">
      <c r="A728" s="26">
        <v>725</v>
      </c>
      <c r="B728" s="24">
        <v>417</v>
      </c>
      <c r="C728" s="55">
        <v>930510402198</v>
      </c>
      <c r="D728" s="55">
        <v>581221735298</v>
      </c>
      <c r="E728" s="76" t="s">
        <v>1075</v>
      </c>
      <c r="F728" s="16">
        <v>5812</v>
      </c>
      <c r="G728" s="17" t="s">
        <v>2222</v>
      </c>
      <c r="H728" s="52" t="s">
        <v>1076</v>
      </c>
    </row>
    <row r="729" spans="1:8" ht="31.5" x14ac:dyDescent="0.25">
      <c r="A729" s="26">
        <v>726</v>
      </c>
      <c r="B729" s="24">
        <v>418</v>
      </c>
      <c r="C729" s="55">
        <v>20727500198</v>
      </c>
      <c r="D729" s="55">
        <v>581221577015</v>
      </c>
      <c r="E729" s="76" t="s">
        <v>1077</v>
      </c>
      <c r="F729" s="16">
        <v>5812</v>
      </c>
      <c r="G729" s="17" t="s">
        <v>2222</v>
      </c>
      <c r="H729" s="52" t="s">
        <v>1078</v>
      </c>
    </row>
    <row r="730" spans="1:8" x14ac:dyDescent="0.25">
      <c r="A730" s="26">
        <v>727</v>
      </c>
      <c r="B730" s="24">
        <v>419</v>
      </c>
      <c r="C730" s="55">
        <v>980427300689</v>
      </c>
      <c r="D730" s="55">
        <v>581222377546</v>
      </c>
      <c r="E730" s="76" t="s">
        <v>1079</v>
      </c>
      <c r="F730" s="16">
        <v>5812</v>
      </c>
      <c r="G730" s="17" t="s">
        <v>2222</v>
      </c>
      <c r="H730" s="52" t="s">
        <v>1080</v>
      </c>
    </row>
    <row r="731" spans="1:8" x14ac:dyDescent="0.25">
      <c r="A731" s="26">
        <v>728</v>
      </c>
      <c r="B731" s="24">
        <v>420</v>
      </c>
      <c r="C731" s="55">
        <v>940901302515</v>
      </c>
      <c r="D731" s="55">
        <v>581222770379</v>
      </c>
      <c r="E731" s="76" t="s">
        <v>1081</v>
      </c>
      <c r="F731" s="16">
        <v>5812</v>
      </c>
      <c r="G731" s="17" t="s">
        <v>2222</v>
      </c>
      <c r="H731" s="52" t="s">
        <v>1082</v>
      </c>
    </row>
    <row r="732" spans="1:8" ht="31.5" x14ac:dyDescent="0.25">
      <c r="A732" s="26">
        <v>729</v>
      </c>
      <c r="B732" s="24">
        <v>421</v>
      </c>
      <c r="C732" s="55">
        <v>530430400014</v>
      </c>
      <c r="D732" s="55">
        <v>581210036932</v>
      </c>
      <c r="E732" s="76" t="s">
        <v>1083</v>
      </c>
      <c r="F732" s="16">
        <v>5812</v>
      </c>
      <c r="G732" s="17" t="s">
        <v>2222</v>
      </c>
      <c r="H732" s="52" t="s">
        <v>1084</v>
      </c>
    </row>
    <row r="733" spans="1:8" ht="31.5" x14ac:dyDescent="0.25">
      <c r="A733" s="26">
        <v>730</v>
      </c>
      <c r="B733" s="24">
        <v>422</v>
      </c>
      <c r="C733" s="55">
        <v>620314402574</v>
      </c>
      <c r="D733" s="55">
        <v>581720157700</v>
      </c>
      <c r="E733" s="76" t="s">
        <v>1085</v>
      </c>
      <c r="F733" s="16">
        <v>5812</v>
      </c>
      <c r="G733" s="17" t="s">
        <v>2222</v>
      </c>
      <c r="H733" s="52" t="s">
        <v>1086</v>
      </c>
    </row>
    <row r="734" spans="1:8" x14ac:dyDescent="0.25">
      <c r="A734" s="26">
        <v>731</v>
      </c>
      <c r="B734" s="24">
        <v>423</v>
      </c>
      <c r="C734" s="55">
        <v>831501257</v>
      </c>
      <c r="D734" s="55">
        <v>581222882654</v>
      </c>
      <c r="E734" s="76" t="s">
        <v>1087</v>
      </c>
      <c r="F734" s="16">
        <v>5812</v>
      </c>
      <c r="G734" s="17" t="s">
        <v>2222</v>
      </c>
      <c r="H734" s="52" t="s">
        <v>1088</v>
      </c>
    </row>
    <row r="735" spans="1:8" x14ac:dyDescent="0.25">
      <c r="A735" s="26">
        <v>732</v>
      </c>
      <c r="B735" s="24">
        <v>424</v>
      </c>
      <c r="C735" s="55">
        <v>960212300478</v>
      </c>
      <c r="D735" s="55">
        <v>581222126010</v>
      </c>
      <c r="E735" s="76" t="s">
        <v>1089</v>
      </c>
      <c r="F735" s="16">
        <v>5812</v>
      </c>
      <c r="G735" s="17" t="s">
        <v>2222</v>
      </c>
      <c r="H735" s="52" t="s">
        <v>1090</v>
      </c>
    </row>
    <row r="736" spans="1:8" x14ac:dyDescent="0.25">
      <c r="A736" s="26">
        <v>733</v>
      </c>
      <c r="B736" s="24">
        <v>425</v>
      </c>
      <c r="C736" s="55">
        <v>931114301103</v>
      </c>
      <c r="D736" s="55">
        <v>581221443333</v>
      </c>
      <c r="E736" s="76" t="s">
        <v>1091</v>
      </c>
      <c r="F736" s="16">
        <v>5812</v>
      </c>
      <c r="G736" s="17" t="s">
        <v>2222</v>
      </c>
      <c r="H736" s="52" t="s">
        <v>1092</v>
      </c>
    </row>
    <row r="737" spans="1:8" ht="31.5" x14ac:dyDescent="0.25">
      <c r="A737" s="26">
        <v>734</v>
      </c>
      <c r="B737" s="24">
        <v>426</v>
      </c>
      <c r="C737" s="55">
        <v>640727400983</v>
      </c>
      <c r="D737" s="55">
        <v>581220874630</v>
      </c>
      <c r="E737" s="76" t="s">
        <v>1093</v>
      </c>
      <c r="F737" s="16">
        <v>5812</v>
      </c>
      <c r="G737" s="17" t="s">
        <v>2222</v>
      </c>
      <c r="H737" s="52" t="s">
        <v>1094</v>
      </c>
    </row>
    <row r="738" spans="1:8" x14ac:dyDescent="0.25">
      <c r="A738" s="26">
        <v>735</v>
      </c>
      <c r="B738" s="24">
        <v>427</v>
      </c>
      <c r="C738" s="55">
        <v>21219501602</v>
      </c>
      <c r="D738" s="55">
        <v>581223413750</v>
      </c>
      <c r="E738" s="76" t="s">
        <v>1095</v>
      </c>
      <c r="F738" s="16">
        <v>5812</v>
      </c>
      <c r="G738" s="17" t="s">
        <v>2222</v>
      </c>
      <c r="H738" s="52" t="s">
        <v>1096</v>
      </c>
    </row>
    <row r="739" spans="1:8" x14ac:dyDescent="0.25">
      <c r="A739" s="26">
        <v>736</v>
      </c>
      <c r="B739" s="24">
        <v>428</v>
      </c>
      <c r="C739" s="55">
        <v>490320400313</v>
      </c>
      <c r="D739" s="55">
        <v>581210226220</v>
      </c>
      <c r="E739" s="76" t="s">
        <v>1097</v>
      </c>
      <c r="F739" s="16">
        <v>5812</v>
      </c>
      <c r="G739" s="17" t="s">
        <v>2222</v>
      </c>
      <c r="H739" s="52" t="s">
        <v>1098</v>
      </c>
    </row>
    <row r="740" spans="1:8" x14ac:dyDescent="0.25">
      <c r="A740" s="26">
        <v>737</v>
      </c>
      <c r="B740" s="24">
        <v>429</v>
      </c>
      <c r="C740" s="55">
        <v>900226300651</v>
      </c>
      <c r="D740" s="55">
        <v>581220967293</v>
      </c>
      <c r="E740" s="76" t="s">
        <v>1099</v>
      </c>
      <c r="F740" s="16">
        <v>5812</v>
      </c>
      <c r="G740" s="17" t="s">
        <v>2222</v>
      </c>
      <c r="H740" s="52" t="s">
        <v>1100</v>
      </c>
    </row>
    <row r="741" spans="1:8" x14ac:dyDescent="0.25">
      <c r="A741" s="26">
        <v>738</v>
      </c>
      <c r="B741" s="24">
        <v>430</v>
      </c>
      <c r="C741" s="55">
        <v>760710302777</v>
      </c>
      <c r="D741" s="55">
        <v>581221153375</v>
      </c>
      <c r="E741" s="76" t="s">
        <v>1101</v>
      </c>
      <c r="F741" s="16">
        <v>5812</v>
      </c>
      <c r="G741" s="17" t="s">
        <v>2222</v>
      </c>
      <c r="H741" s="52" t="s">
        <v>1102</v>
      </c>
    </row>
    <row r="742" spans="1:8" x14ac:dyDescent="0.25">
      <c r="A742" s="26">
        <v>739</v>
      </c>
      <c r="B742" s="24">
        <v>431</v>
      </c>
      <c r="C742" s="55">
        <v>11216502910</v>
      </c>
      <c r="D742" s="55">
        <v>581223311494</v>
      </c>
      <c r="E742" s="76" t="s">
        <v>1103</v>
      </c>
      <c r="F742" s="16">
        <v>5812</v>
      </c>
      <c r="G742" s="17" t="s">
        <v>2222</v>
      </c>
      <c r="H742" s="52" t="s">
        <v>1104</v>
      </c>
    </row>
    <row r="743" spans="1:8" x14ac:dyDescent="0.25">
      <c r="A743" s="26">
        <v>740</v>
      </c>
      <c r="B743" s="24">
        <v>432</v>
      </c>
      <c r="C743" s="55">
        <v>930626302083</v>
      </c>
      <c r="D743" s="55">
        <v>581221612105</v>
      </c>
      <c r="E743" s="76" t="s">
        <v>1105</v>
      </c>
      <c r="F743" s="16">
        <v>5812</v>
      </c>
      <c r="G743" s="17" t="s">
        <v>2222</v>
      </c>
      <c r="H743" s="52" t="s">
        <v>1106</v>
      </c>
    </row>
    <row r="744" spans="1:8" ht="31.5" x14ac:dyDescent="0.25">
      <c r="A744" s="26">
        <v>741</v>
      </c>
      <c r="B744" s="24">
        <v>433</v>
      </c>
      <c r="C744" s="55">
        <v>511501435</v>
      </c>
      <c r="D744" s="55">
        <v>581222702781</v>
      </c>
      <c r="E744" s="76" t="s">
        <v>1107</v>
      </c>
      <c r="F744" s="16">
        <v>5812</v>
      </c>
      <c r="G744" s="17" t="s">
        <v>2222</v>
      </c>
      <c r="H744" s="52" t="s">
        <v>1108</v>
      </c>
    </row>
    <row r="745" spans="1:8" x14ac:dyDescent="0.25">
      <c r="A745" s="26">
        <v>742</v>
      </c>
      <c r="B745" s="24">
        <v>434</v>
      </c>
      <c r="C745" s="55">
        <v>990918300808</v>
      </c>
      <c r="D745" s="55">
        <v>581222229374</v>
      </c>
      <c r="E745" s="76" t="s">
        <v>1109</v>
      </c>
      <c r="F745" s="16">
        <v>5812</v>
      </c>
      <c r="G745" s="17" t="s">
        <v>2222</v>
      </c>
      <c r="H745" s="52" t="s">
        <v>1110</v>
      </c>
    </row>
    <row r="746" spans="1:8" x14ac:dyDescent="0.25">
      <c r="A746" s="26">
        <v>743</v>
      </c>
      <c r="B746" s="24">
        <v>435</v>
      </c>
      <c r="C746" s="55">
        <v>606501233</v>
      </c>
      <c r="D746" s="55">
        <v>581222986268</v>
      </c>
      <c r="E746" s="76" t="s">
        <v>1111</v>
      </c>
      <c r="F746" s="16">
        <v>5812</v>
      </c>
      <c r="G746" s="17" t="s">
        <v>2222</v>
      </c>
      <c r="H746" s="52" t="s">
        <v>1112</v>
      </c>
    </row>
    <row r="747" spans="1:8" x14ac:dyDescent="0.25">
      <c r="A747" s="26">
        <v>744</v>
      </c>
      <c r="B747" s="24">
        <v>436</v>
      </c>
      <c r="C747" s="55">
        <v>501005301121</v>
      </c>
      <c r="D747" s="55">
        <v>581210328498</v>
      </c>
      <c r="E747" s="76" t="s">
        <v>1113</v>
      </c>
      <c r="F747" s="16">
        <v>5812</v>
      </c>
      <c r="G747" s="17" t="s">
        <v>2222</v>
      </c>
      <c r="H747" s="52" t="s">
        <v>1114</v>
      </c>
    </row>
    <row r="748" spans="1:8" x14ac:dyDescent="0.25">
      <c r="A748" s="26">
        <v>745</v>
      </c>
      <c r="B748" s="24">
        <v>437</v>
      </c>
      <c r="C748" s="55">
        <v>700127302955</v>
      </c>
      <c r="D748" s="55">
        <v>580820664992</v>
      </c>
      <c r="E748" s="76" t="s">
        <v>1115</v>
      </c>
      <c r="F748" s="16">
        <v>5812</v>
      </c>
      <c r="G748" s="17" t="s">
        <v>2222</v>
      </c>
      <c r="H748" s="52" t="s">
        <v>1116</v>
      </c>
    </row>
    <row r="749" spans="1:8" x14ac:dyDescent="0.25">
      <c r="A749" s="26">
        <v>746</v>
      </c>
      <c r="B749" s="24">
        <v>438</v>
      </c>
      <c r="C749" s="55">
        <v>910929302403</v>
      </c>
      <c r="D749" s="55">
        <v>581222167656</v>
      </c>
      <c r="E749" s="76" t="s">
        <v>1117</v>
      </c>
      <c r="F749" s="16">
        <v>5812</v>
      </c>
      <c r="G749" s="17" t="s">
        <v>2222</v>
      </c>
      <c r="H749" s="52" t="s">
        <v>1118</v>
      </c>
    </row>
    <row r="750" spans="1:8" ht="31.5" x14ac:dyDescent="0.25">
      <c r="A750" s="26">
        <v>747</v>
      </c>
      <c r="B750" s="24">
        <v>439</v>
      </c>
      <c r="C750" s="55">
        <v>10610501623</v>
      </c>
      <c r="D750" s="55">
        <v>581223176903</v>
      </c>
      <c r="E750" s="76" t="s">
        <v>1119</v>
      </c>
      <c r="F750" s="16">
        <v>5812</v>
      </c>
      <c r="G750" s="17" t="s">
        <v>2222</v>
      </c>
      <c r="H750" s="52" t="s">
        <v>1120</v>
      </c>
    </row>
    <row r="751" spans="1:8" x14ac:dyDescent="0.25">
      <c r="A751" s="26">
        <v>748</v>
      </c>
      <c r="B751" s="24">
        <v>440</v>
      </c>
      <c r="C751" s="55">
        <v>220500495</v>
      </c>
      <c r="D751" s="55">
        <v>581221684113</v>
      </c>
      <c r="E751" s="76" t="s">
        <v>1121</v>
      </c>
      <c r="F751" s="16">
        <v>5812</v>
      </c>
      <c r="G751" s="17" t="s">
        <v>2222</v>
      </c>
      <c r="H751" s="52" t="s">
        <v>1122</v>
      </c>
    </row>
    <row r="752" spans="1:8" x14ac:dyDescent="0.25">
      <c r="A752" s="26">
        <v>749</v>
      </c>
      <c r="B752" s="24">
        <v>441</v>
      </c>
      <c r="C752" s="55">
        <v>980812300502</v>
      </c>
      <c r="D752" s="55">
        <v>581222394678</v>
      </c>
      <c r="E752" s="76" t="s">
        <v>1123</v>
      </c>
      <c r="F752" s="16">
        <v>5812</v>
      </c>
      <c r="G752" s="17" t="s">
        <v>2222</v>
      </c>
      <c r="H752" s="52" t="s">
        <v>1124</v>
      </c>
    </row>
    <row r="753" spans="1:8" x14ac:dyDescent="0.25">
      <c r="A753" s="26">
        <v>750</v>
      </c>
      <c r="B753" s="24">
        <v>442</v>
      </c>
      <c r="C753" s="55">
        <v>940929401516</v>
      </c>
      <c r="D753" s="55">
        <v>582210625627</v>
      </c>
      <c r="E753" s="76" t="s">
        <v>1125</v>
      </c>
      <c r="F753" s="16">
        <v>5812</v>
      </c>
      <c r="G753" s="17" t="s">
        <v>2222</v>
      </c>
      <c r="H753" s="52" t="s">
        <v>1126</v>
      </c>
    </row>
    <row r="754" spans="1:8" x14ac:dyDescent="0.25">
      <c r="A754" s="26">
        <v>751</v>
      </c>
      <c r="B754" s="24">
        <v>443</v>
      </c>
      <c r="C754" s="55">
        <v>990409300781</v>
      </c>
      <c r="D754" s="55">
        <v>581222812400</v>
      </c>
      <c r="E754" s="76" t="s">
        <v>1127</v>
      </c>
      <c r="F754" s="16">
        <v>5812</v>
      </c>
      <c r="G754" s="17" t="s">
        <v>2222</v>
      </c>
      <c r="H754" s="52" t="s">
        <v>1128</v>
      </c>
    </row>
    <row r="755" spans="1:8" x14ac:dyDescent="0.25">
      <c r="A755" s="26">
        <v>752</v>
      </c>
      <c r="B755" s="24">
        <v>444</v>
      </c>
      <c r="C755" s="55">
        <v>770711302784</v>
      </c>
      <c r="D755" s="55">
        <v>581210633262</v>
      </c>
      <c r="E755" s="76" t="s">
        <v>1129</v>
      </c>
      <c r="F755" s="16">
        <v>5812</v>
      </c>
      <c r="G755" s="17" t="s">
        <v>2222</v>
      </c>
      <c r="H755" s="52" t="s">
        <v>1130</v>
      </c>
    </row>
    <row r="756" spans="1:8" x14ac:dyDescent="0.25">
      <c r="A756" s="26">
        <v>753</v>
      </c>
      <c r="B756" s="24">
        <v>445</v>
      </c>
      <c r="C756" s="55">
        <v>901012301758</v>
      </c>
      <c r="D756" s="55">
        <v>581221284613</v>
      </c>
      <c r="E756" s="76" t="s">
        <v>1131</v>
      </c>
      <c r="F756" s="16">
        <v>5812</v>
      </c>
      <c r="G756" s="17" t="s">
        <v>2222</v>
      </c>
      <c r="H756" s="52" t="s">
        <v>1132</v>
      </c>
    </row>
    <row r="757" spans="1:8" x14ac:dyDescent="0.25">
      <c r="A757" s="26">
        <v>754</v>
      </c>
      <c r="B757" s="24">
        <v>446</v>
      </c>
      <c r="C757" s="55">
        <v>950521300416</v>
      </c>
      <c r="D757" s="55">
        <v>581221576512</v>
      </c>
      <c r="E757" s="76" t="s">
        <v>1133</v>
      </c>
      <c r="F757" s="16">
        <v>5812</v>
      </c>
      <c r="G757" s="17" t="s">
        <v>2222</v>
      </c>
      <c r="H757" s="52" t="s">
        <v>1134</v>
      </c>
    </row>
    <row r="758" spans="1:8" x14ac:dyDescent="0.25">
      <c r="A758" s="26">
        <v>755</v>
      </c>
      <c r="B758" s="24">
        <v>447</v>
      </c>
      <c r="C758" s="55">
        <v>590125302156</v>
      </c>
      <c r="D758" s="55">
        <v>581210184892</v>
      </c>
      <c r="E758" s="76" t="s">
        <v>1135</v>
      </c>
      <c r="F758" s="16">
        <v>5812</v>
      </c>
      <c r="G758" s="17" t="s">
        <v>2222</v>
      </c>
      <c r="H758" s="52" t="s">
        <v>1136</v>
      </c>
    </row>
    <row r="759" spans="1:8" x14ac:dyDescent="0.25">
      <c r="A759" s="26">
        <v>756</v>
      </c>
      <c r="B759" s="24">
        <v>448</v>
      </c>
      <c r="C759" s="55">
        <v>730108402725</v>
      </c>
      <c r="D759" s="55">
        <v>581220041237</v>
      </c>
      <c r="E759" s="76" t="s">
        <v>1137</v>
      </c>
      <c r="F759" s="16">
        <v>5812</v>
      </c>
      <c r="G759" s="17" t="s">
        <v>2222</v>
      </c>
      <c r="H759" s="52" t="s">
        <v>1138</v>
      </c>
    </row>
    <row r="760" spans="1:8" x14ac:dyDescent="0.25">
      <c r="A760" s="26">
        <v>757</v>
      </c>
      <c r="B760" s="24">
        <v>449</v>
      </c>
      <c r="C760" s="55">
        <v>710612301589</v>
      </c>
      <c r="D760" s="55">
        <v>581210522172</v>
      </c>
      <c r="E760" s="76" t="s">
        <v>1139</v>
      </c>
      <c r="F760" s="16">
        <v>5812</v>
      </c>
      <c r="G760" s="17" t="s">
        <v>2222</v>
      </c>
      <c r="H760" s="52" t="s">
        <v>1140</v>
      </c>
    </row>
    <row r="761" spans="1:8" x14ac:dyDescent="0.25">
      <c r="A761" s="26">
        <v>758</v>
      </c>
      <c r="B761" s="24">
        <v>450</v>
      </c>
      <c r="C761" s="55">
        <v>860912400548</v>
      </c>
      <c r="D761" s="55">
        <v>581220199708</v>
      </c>
      <c r="E761" s="76" t="s">
        <v>1141</v>
      </c>
      <c r="F761" s="16">
        <v>5812</v>
      </c>
      <c r="G761" s="17" t="s">
        <v>2222</v>
      </c>
      <c r="H761" s="52" t="s">
        <v>1142</v>
      </c>
    </row>
    <row r="762" spans="1:8" x14ac:dyDescent="0.25">
      <c r="A762" s="26">
        <v>759</v>
      </c>
      <c r="B762" s="24">
        <v>451</v>
      </c>
      <c r="C762" s="55">
        <v>720316301056</v>
      </c>
      <c r="D762" s="55">
        <v>581220322449</v>
      </c>
      <c r="E762" s="76" t="s">
        <v>1143</v>
      </c>
      <c r="F762" s="16">
        <v>5812</v>
      </c>
      <c r="G762" s="17" t="s">
        <v>2222</v>
      </c>
      <c r="H762" s="52" t="s">
        <v>343</v>
      </c>
    </row>
    <row r="763" spans="1:8" x14ac:dyDescent="0.25">
      <c r="A763" s="26">
        <v>760</v>
      </c>
      <c r="B763" s="24">
        <v>452</v>
      </c>
      <c r="C763" s="55">
        <v>900612301407</v>
      </c>
      <c r="D763" s="55">
        <v>581221019489</v>
      </c>
      <c r="E763" s="76" t="s">
        <v>1144</v>
      </c>
      <c r="F763" s="16">
        <v>5812</v>
      </c>
      <c r="G763" s="17" t="s">
        <v>2222</v>
      </c>
      <c r="H763" s="52" t="s">
        <v>1145</v>
      </c>
    </row>
    <row r="764" spans="1:8" x14ac:dyDescent="0.25">
      <c r="A764" s="26">
        <v>761</v>
      </c>
      <c r="B764" s="24">
        <v>453</v>
      </c>
      <c r="C764" s="55">
        <v>40324500468</v>
      </c>
      <c r="D764" s="55">
        <v>581223520353</v>
      </c>
      <c r="E764" s="76" t="s">
        <v>1146</v>
      </c>
      <c r="F764" s="16">
        <v>5812</v>
      </c>
      <c r="G764" s="17" t="s">
        <v>2222</v>
      </c>
      <c r="H764" s="52" t="s">
        <v>1147</v>
      </c>
    </row>
    <row r="765" spans="1:8" ht="31.5" x14ac:dyDescent="0.25">
      <c r="A765" s="26">
        <v>762</v>
      </c>
      <c r="B765" s="24">
        <v>454</v>
      </c>
      <c r="C765" s="55">
        <v>940311302052</v>
      </c>
      <c r="D765" s="55">
        <v>581221850639</v>
      </c>
      <c r="E765" s="76" t="s">
        <v>1148</v>
      </c>
      <c r="F765" s="16">
        <v>5812</v>
      </c>
      <c r="G765" s="17" t="s">
        <v>2222</v>
      </c>
      <c r="H765" s="52" t="s">
        <v>1149</v>
      </c>
    </row>
    <row r="766" spans="1:8" x14ac:dyDescent="0.25">
      <c r="A766" s="26">
        <v>763</v>
      </c>
      <c r="B766" s="24">
        <v>455</v>
      </c>
      <c r="C766" s="55">
        <v>122501391</v>
      </c>
      <c r="D766" s="55">
        <v>581223255137</v>
      </c>
      <c r="E766" s="76" t="s">
        <v>1150</v>
      </c>
      <c r="F766" s="16">
        <v>5812</v>
      </c>
      <c r="G766" s="17" t="s">
        <v>2222</v>
      </c>
      <c r="H766" s="52" t="s">
        <v>1151</v>
      </c>
    </row>
    <row r="767" spans="1:8" x14ac:dyDescent="0.25">
      <c r="A767" s="26">
        <v>764</v>
      </c>
      <c r="B767" s="24">
        <v>456</v>
      </c>
      <c r="C767" s="55">
        <v>20814601640</v>
      </c>
      <c r="D767" s="55">
        <v>581223383887</v>
      </c>
      <c r="E767" s="76" t="s">
        <v>1152</v>
      </c>
      <c r="F767" s="16">
        <v>5812</v>
      </c>
      <c r="G767" s="17" t="s">
        <v>2222</v>
      </c>
      <c r="H767" s="52" t="s">
        <v>1153</v>
      </c>
    </row>
    <row r="768" spans="1:8" x14ac:dyDescent="0.25">
      <c r="A768" s="26">
        <v>765</v>
      </c>
      <c r="B768" s="24">
        <v>457</v>
      </c>
      <c r="C768" s="55">
        <v>980513300547</v>
      </c>
      <c r="D768" s="55">
        <v>581222341105</v>
      </c>
      <c r="E768" s="76" t="s">
        <v>1154</v>
      </c>
      <c r="F768" s="16">
        <v>5812</v>
      </c>
      <c r="G768" s="17" t="s">
        <v>2222</v>
      </c>
      <c r="H768" s="52" t="s">
        <v>1155</v>
      </c>
    </row>
    <row r="769" spans="1:8" x14ac:dyDescent="0.25">
      <c r="A769" s="26">
        <v>766</v>
      </c>
      <c r="B769" s="24">
        <v>458</v>
      </c>
      <c r="C769" s="55">
        <v>900105300990</v>
      </c>
      <c r="D769" s="55">
        <v>330120602248</v>
      </c>
      <c r="E769" s="76" t="s">
        <v>1156</v>
      </c>
      <c r="F769" s="16">
        <v>5812</v>
      </c>
      <c r="G769" s="17" t="s">
        <v>2222</v>
      </c>
      <c r="H769" s="52" t="s">
        <v>1157</v>
      </c>
    </row>
    <row r="770" spans="1:8" x14ac:dyDescent="0.25">
      <c r="A770" s="26">
        <v>767</v>
      </c>
      <c r="B770" s="24">
        <v>459</v>
      </c>
      <c r="C770" s="55">
        <v>10512500286</v>
      </c>
      <c r="D770" s="55">
        <v>581222767434</v>
      </c>
      <c r="E770" s="76" t="s">
        <v>1158</v>
      </c>
      <c r="F770" s="16">
        <v>5812</v>
      </c>
      <c r="G770" s="17" t="s">
        <v>2222</v>
      </c>
      <c r="H770" s="52" t="s">
        <v>1159</v>
      </c>
    </row>
    <row r="771" spans="1:8" x14ac:dyDescent="0.25">
      <c r="A771" s="26">
        <v>768</v>
      </c>
      <c r="B771" s="24">
        <v>460</v>
      </c>
      <c r="C771" s="55">
        <v>940318301786</v>
      </c>
      <c r="D771" s="55">
        <v>581221701568</v>
      </c>
      <c r="E771" s="76" t="s">
        <v>1160</v>
      </c>
      <c r="F771" s="16">
        <v>5812</v>
      </c>
      <c r="G771" s="17" t="s">
        <v>2222</v>
      </c>
      <c r="H771" s="52" t="s">
        <v>1161</v>
      </c>
    </row>
    <row r="772" spans="1:8" ht="31.5" x14ac:dyDescent="0.25">
      <c r="A772" s="26">
        <v>769</v>
      </c>
      <c r="B772" s="24">
        <v>461</v>
      </c>
      <c r="C772" s="55">
        <v>720308406387</v>
      </c>
      <c r="D772" s="55">
        <v>581220449634</v>
      </c>
      <c r="E772" s="76" t="s">
        <v>1162</v>
      </c>
      <c r="F772" s="16">
        <v>5812</v>
      </c>
      <c r="G772" s="17" t="s">
        <v>2222</v>
      </c>
      <c r="H772" s="52" t="s">
        <v>1163</v>
      </c>
    </row>
    <row r="773" spans="1:8" x14ac:dyDescent="0.25">
      <c r="A773" s="26">
        <v>770</v>
      </c>
      <c r="B773" s="24">
        <v>462</v>
      </c>
      <c r="C773" s="55">
        <v>31111500916</v>
      </c>
      <c r="D773" s="55">
        <v>581223516894</v>
      </c>
      <c r="E773" s="76" t="s">
        <v>1164</v>
      </c>
      <c r="F773" s="16">
        <v>5812</v>
      </c>
      <c r="G773" s="17" t="s">
        <v>2222</v>
      </c>
      <c r="H773" s="52" t="s">
        <v>1165</v>
      </c>
    </row>
    <row r="774" spans="1:8" ht="31.5" x14ac:dyDescent="0.25">
      <c r="A774" s="26">
        <v>771</v>
      </c>
      <c r="B774" s="24">
        <v>463</v>
      </c>
      <c r="C774" s="55">
        <v>930829401362</v>
      </c>
      <c r="D774" s="55">
        <v>581221430232</v>
      </c>
      <c r="E774" s="76" t="s">
        <v>1166</v>
      </c>
      <c r="F774" s="16">
        <v>5812</v>
      </c>
      <c r="G774" s="17" t="s">
        <v>2222</v>
      </c>
      <c r="H774" s="52" t="s">
        <v>1167</v>
      </c>
    </row>
    <row r="775" spans="1:8" x14ac:dyDescent="0.25">
      <c r="A775" s="26">
        <v>772</v>
      </c>
      <c r="B775" s="24">
        <v>464</v>
      </c>
      <c r="C775" s="55">
        <v>910215301770</v>
      </c>
      <c r="D775" s="55">
        <v>581221222855</v>
      </c>
      <c r="E775" s="76" t="s">
        <v>1168</v>
      </c>
      <c r="F775" s="16">
        <v>5812</v>
      </c>
      <c r="G775" s="17" t="s">
        <v>2222</v>
      </c>
      <c r="H775" s="52" t="s">
        <v>1169</v>
      </c>
    </row>
    <row r="776" spans="1:8" ht="31.5" x14ac:dyDescent="0.25">
      <c r="A776" s="26">
        <v>773</v>
      </c>
      <c r="B776" s="24">
        <v>465</v>
      </c>
      <c r="C776" s="55">
        <v>730219300032</v>
      </c>
      <c r="D776" s="55">
        <v>580610414430</v>
      </c>
      <c r="E776" s="76" t="s">
        <v>1170</v>
      </c>
      <c r="F776" s="16">
        <v>5812</v>
      </c>
      <c r="G776" s="17" t="s">
        <v>2222</v>
      </c>
      <c r="H776" s="52" t="s">
        <v>1171</v>
      </c>
    </row>
    <row r="777" spans="1:8" x14ac:dyDescent="0.25">
      <c r="A777" s="26">
        <v>774</v>
      </c>
      <c r="B777" s="24">
        <v>466</v>
      </c>
      <c r="C777" s="55">
        <v>960812301577</v>
      </c>
      <c r="D777" s="55">
        <v>582123002088</v>
      </c>
      <c r="E777" s="76" t="s">
        <v>1172</v>
      </c>
      <c r="F777" s="16">
        <v>5812</v>
      </c>
      <c r="G777" s="17" t="s">
        <v>2222</v>
      </c>
      <c r="H777" s="52" t="s">
        <v>1173</v>
      </c>
    </row>
    <row r="778" spans="1:8" x14ac:dyDescent="0.25">
      <c r="A778" s="26">
        <v>775</v>
      </c>
      <c r="B778" s="24">
        <v>467</v>
      </c>
      <c r="C778" s="55">
        <v>20928501083</v>
      </c>
      <c r="D778" s="55">
        <v>581223378913</v>
      </c>
      <c r="E778" s="76" t="s">
        <v>1174</v>
      </c>
      <c r="F778" s="16">
        <v>5812</v>
      </c>
      <c r="G778" s="17" t="s">
        <v>2222</v>
      </c>
      <c r="H778" s="52" t="s">
        <v>1175</v>
      </c>
    </row>
    <row r="779" spans="1:8" x14ac:dyDescent="0.25">
      <c r="A779" s="26">
        <v>776</v>
      </c>
      <c r="B779" s="24">
        <v>468</v>
      </c>
      <c r="C779" s="55">
        <v>940820301287</v>
      </c>
      <c r="D779" s="55">
        <v>581221394551</v>
      </c>
      <c r="E779" s="76" t="s">
        <v>1176</v>
      </c>
      <c r="F779" s="16">
        <v>5812</v>
      </c>
      <c r="G779" s="17" t="s">
        <v>2222</v>
      </c>
      <c r="H779" s="52" t="s">
        <v>1177</v>
      </c>
    </row>
    <row r="780" spans="1:8" x14ac:dyDescent="0.25">
      <c r="A780" s="26">
        <v>777</v>
      </c>
      <c r="B780" s="24">
        <v>469</v>
      </c>
      <c r="C780" s="55">
        <v>840815303149</v>
      </c>
      <c r="D780" s="55">
        <v>581220225491</v>
      </c>
      <c r="E780" s="76" t="s">
        <v>1178</v>
      </c>
      <c r="F780" s="16">
        <v>5812</v>
      </c>
      <c r="G780" s="17" t="s">
        <v>2222</v>
      </c>
      <c r="H780" s="52" t="s">
        <v>1179</v>
      </c>
    </row>
    <row r="781" spans="1:8" x14ac:dyDescent="0.25">
      <c r="A781" s="26">
        <v>778</v>
      </c>
      <c r="B781" s="24">
        <v>470</v>
      </c>
      <c r="C781" s="55">
        <v>960329301412</v>
      </c>
      <c r="D781" s="55">
        <v>581222418327</v>
      </c>
      <c r="E781" s="76" t="s">
        <v>1180</v>
      </c>
      <c r="F781" s="16">
        <v>5812</v>
      </c>
      <c r="G781" s="17" t="s">
        <v>2222</v>
      </c>
      <c r="H781" s="52" t="s">
        <v>1181</v>
      </c>
    </row>
    <row r="782" spans="1:8" ht="31.5" x14ac:dyDescent="0.25">
      <c r="A782" s="26">
        <v>779</v>
      </c>
      <c r="B782" s="24">
        <v>471</v>
      </c>
      <c r="C782" s="55">
        <v>800816403014</v>
      </c>
      <c r="D782" s="55">
        <v>581221513030</v>
      </c>
      <c r="E782" s="76" t="s">
        <v>1182</v>
      </c>
      <c r="F782" s="16">
        <v>5812</v>
      </c>
      <c r="G782" s="17" t="s">
        <v>2222</v>
      </c>
      <c r="H782" s="52" t="s">
        <v>1183</v>
      </c>
    </row>
    <row r="783" spans="1:8" x14ac:dyDescent="0.25">
      <c r="A783" s="26">
        <v>780</v>
      </c>
      <c r="B783" s="24">
        <v>472</v>
      </c>
      <c r="C783" s="55">
        <v>980727400527</v>
      </c>
      <c r="D783" s="55">
        <v>581222113910</v>
      </c>
      <c r="E783" s="76" t="s">
        <v>1184</v>
      </c>
      <c r="F783" s="16">
        <v>5812</v>
      </c>
      <c r="G783" s="17" t="s">
        <v>2222</v>
      </c>
      <c r="H783" s="52" t="s">
        <v>1185</v>
      </c>
    </row>
    <row r="784" spans="1:8" x14ac:dyDescent="0.25">
      <c r="A784" s="26">
        <v>781</v>
      </c>
      <c r="B784" s="24">
        <v>473</v>
      </c>
      <c r="C784" s="55">
        <v>10920501699</v>
      </c>
      <c r="D784" s="55">
        <v>581223286621</v>
      </c>
      <c r="E784" s="76" t="s">
        <v>1186</v>
      </c>
      <c r="F784" s="16">
        <v>5812</v>
      </c>
      <c r="G784" s="17" t="s">
        <v>2222</v>
      </c>
      <c r="H784" s="52" t="s">
        <v>1187</v>
      </c>
    </row>
    <row r="785" spans="1:8" x14ac:dyDescent="0.25">
      <c r="A785" s="26">
        <v>782</v>
      </c>
      <c r="B785" s="24">
        <v>474</v>
      </c>
      <c r="C785" s="55">
        <v>760411302048</v>
      </c>
      <c r="D785" s="55">
        <v>581210696590</v>
      </c>
      <c r="E785" s="76" t="s">
        <v>1188</v>
      </c>
      <c r="F785" s="16">
        <v>5812</v>
      </c>
      <c r="G785" s="17" t="s">
        <v>2222</v>
      </c>
      <c r="H785" s="52" t="s">
        <v>1189</v>
      </c>
    </row>
    <row r="786" spans="1:8" ht="31.5" x14ac:dyDescent="0.25">
      <c r="A786" s="26">
        <v>783</v>
      </c>
      <c r="B786" s="24">
        <v>475</v>
      </c>
      <c r="C786" s="55">
        <v>10709600977</v>
      </c>
      <c r="D786" s="55">
        <v>581223149532</v>
      </c>
      <c r="E786" s="76" t="s">
        <v>1190</v>
      </c>
      <c r="F786" s="16">
        <v>5812</v>
      </c>
      <c r="G786" s="17" t="s">
        <v>2222</v>
      </c>
      <c r="H786" s="52" t="s">
        <v>1191</v>
      </c>
    </row>
    <row r="787" spans="1:8" x14ac:dyDescent="0.25">
      <c r="A787" s="26">
        <v>784</v>
      </c>
      <c r="B787" s="24">
        <v>476</v>
      </c>
      <c r="C787" s="55">
        <v>30915500469</v>
      </c>
      <c r="D787" s="55">
        <v>581222788459</v>
      </c>
      <c r="E787" s="76" t="s">
        <v>1192</v>
      </c>
      <c r="F787" s="16">
        <v>5812</v>
      </c>
      <c r="G787" s="17" t="s">
        <v>2222</v>
      </c>
      <c r="H787" s="52" t="s">
        <v>1193</v>
      </c>
    </row>
    <row r="788" spans="1:8" x14ac:dyDescent="0.25">
      <c r="A788" s="26">
        <v>785</v>
      </c>
      <c r="B788" s="24">
        <v>477</v>
      </c>
      <c r="C788" s="55">
        <v>630919301471</v>
      </c>
      <c r="D788" s="55">
        <v>581210617832</v>
      </c>
      <c r="E788" s="76" t="s">
        <v>1194</v>
      </c>
      <c r="F788" s="16">
        <v>5812</v>
      </c>
      <c r="G788" s="17" t="s">
        <v>2222</v>
      </c>
      <c r="H788" s="52" t="s">
        <v>1195</v>
      </c>
    </row>
    <row r="789" spans="1:8" x14ac:dyDescent="0.25">
      <c r="A789" s="26">
        <v>786</v>
      </c>
      <c r="B789" s="24">
        <v>478</v>
      </c>
      <c r="C789" s="55">
        <v>970530301477</v>
      </c>
      <c r="D789" s="55">
        <v>581222355853</v>
      </c>
      <c r="E789" s="76" t="s">
        <v>1196</v>
      </c>
      <c r="F789" s="16">
        <v>5812</v>
      </c>
      <c r="G789" s="17" t="s">
        <v>2222</v>
      </c>
      <c r="H789" s="52" t="s">
        <v>1197</v>
      </c>
    </row>
    <row r="790" spans="1:8" ht="31.5" x14ac:dyDescent="0.25">
      <c r="A790" s="26">
        <v>787</v>
      </c>
      <c r="B790" s="24">
        <v>479</v>
      </c>
      <c r="C790" s="55">
        <v>750418302480</v>
      </c>
      <c r="D790" s="55">
        <v>581220629896</v>
      </c>
      <c r="E790" s="76" t="s">
        <v>1198</v>
      </c>
      <c r="F790" s="16">
        <v>5812</v>
      </c>
      <c r="G790" s="17" t="s">
        <v>2222</v>
      </c>
      <c r="H790" s="52" t="s">
        <v>1199</v>
      </c>
    </row>
    <row r="791" spans="1:8" x14ac:dyDescent="0.25">
      <c r="A791" s="26">
        <v>788</v>
      </c>
      <c r="B791" s="24">
        <v>480</v>
      </c>
      <c r="C791" s="55">
        <v>851115302447</v>
      </c>
      <c r="D791" s="55">
        <v>581220642937</v>
      </c>
      <c r="E791" s="76" t="s">
        <v>1200</v>
      </c>
      <c r="F791" s="16">
        <v>5812</v>
      </c>
      <c r="G791" s="17" t="s">
        <v>2222</v>
      </c>
      <c r="H791" s="52" t="s">
        <v>1201</v>
      </c>
    </row>
    <row r="792" spans="1:8" ht="31.5" x14ac:dyDescent="0.25">
      <c r="A792" s="26">
        <v>789</v>
      </c>
      <c r="B792" s="24">
        <v>481</v>
      </c>
      <c r="C792" s="55">
        <v>780429303226</v>
      </c>
      <c r="D792" s="55">
        <v>581223411061</v>
      </c>
      <c r="E792" s="76" t="s">
        <v>1202</v>
      </c>
      <c r="F792" s="16">
        <v>5812</v>
      </c>
      <c r="G792" s="17" t="s">
        <v>2222</v>
      </c>
      <c r="H792" s="52" t="s">
        <v>1203</v>
      </c>
    </row>
    <row r="793" spans="1:8" x14ac:dyDescent="0.25">
      <c r="A793" s="26">
        <v>790</v>
      </c>
      <c r="B793" s="24">
        <v>482</v>
      </c>
      <c r="C793" s="55">
        <v>950610301120</v>
      </c>
      <c r="D793" s="55">
        <v>580220255811</v>
      </c>
      <c r="E793" s="76" t="s">
        <v>1204</v>
      </c>
      <c r="F793" s="16">
        <v>5812</v>
      </c>
      <c r="G793" s="17" t="s">
        <v>2222</v>
      </c>
      <c r="H793" s="52" t="s">
        <v>1205</v>
      </c>
    </row>
    <row r="794" spans="1:8" x14ac:dyDescent="0.25">
      <c r="A794" s="26">
        <v>791</v>
      </c>
      <c r="B794" s="24">
        <v>483</v>
      </c>
      <c r="C794" s="55">
        <v>421120300568</v>
      </c>
      <c r="D794" s="55">
        <v>581210252505</v>
      </c>
      <c r="E794" s="76" t="s">
        <v>1206</v>
      </c>
      <c r="F794" s="16">
        <v>5812</v>
      </c>
      <c r="G794" s="17" t="s">
        <v>2222</v>
      </c>
      <c r="H794" s="52" t="s">
        <v>1207</v>
      </c>
    </row>
    <row r="795" spans="1:8" x14ac:dyDescent="0.25">
      <c r="A795" s="26">
        <v>792</v>
      </c>
      <c r="B795" s="24">
        <v>484</v>
      </c>
      <c r="C795" s="55">
        <v>630327401221</v>
      </c>
      <c r="D795" s="55">
        <v>581220734294</v>
      </c>
      <c r="E795" s="76" t="s">
        <v>1208</v>
      </c>
      <c r="F795" s="16">
        <v>5812</v>
      </c>
      <c r="G795" s="17" t="s">
        <v>2222</v>
      </c>
      <c r="H795" s="52" t="s">
        <v>1209</v>
      </c>
    </row>
    <row r="796" spans="1:8" x14ac:dyDescent="0.25">
      <c r="A796" s="26">
        <v>793</v>
      </c>
      <c r="B796" s="24">
        <v>485</v>
      </c>
      <c r="C796" s="55">
        <v>610104402828</v>
      </c>
      <c r="D796" s="55">
        <v>581210513085</v>
      </c>
      <c r="E796" s="76" t="s">
        <v>1210</v>
      </c>
      <c r="F796" s="16">
        <v>5812</v>
      </c>
      <c r="G796" s="17" t="s">
        <v>2222</v>
      </c>
      <c r="H796" s="52" t="s">
        <v>1211</v>
      </c>
    </row>
    <row r="797" spans="1:8" x14ac:dyDescent="0.25">
      <c r="A797" s="26">
        <v>794</v>
      </c>
      <c r="B797" s="24">
        <v>486</v>
      </c>
      <c r="C797" s="55">
        <v>710404403095</v>
      </c>
      <c r="D797" s="55">
        <v>581220579357</v>
      </c>
      <c r="E797" s="76" t="s">
        <v>1212</v>
      </c>
      <c r="F797" s="16">
        <v>5812</v>
      </c>
      <c r="G797" s="17" t="s">
        <v>2222</v>
      </c>
      <c r="H797" s="52" t="s">
        <v>1213</v>
      </c>
    </row>
    <row r="798" spans="1:8" x14ac:dyDescent="0.25">
      <c r="A798" s="26">
        <v>795</v>
      </c>
      <c r="B798" s="24">
        <v>487</v>
      </c>
      <c r="C798" s="55">
        <v>650211401155</v>
      </c>
      <c r="D798" s="55">
        <v>581220304320</v>
      </c>
      <c r="E798" s="76" t="s">
        <v>1214</v>
      </c>
      <c r="F798" s="16">
        <v>5812</v>
      </c>
      <c r="G798" s="17" t="s">
        <v>2222</v>
      </c>
      <c r="H798" s="52" t="s">
        <v>1215</v>
      </c>
    </row>
    <row r="799" spans="1:8" x14ac:dyDescent="0.25">
      <c r="A799" s="26">
        <v>796</v>
      </c>
      <c r="B799" s="24">
        <v>488</v>
      </c>
      <c r="C799" s="55">
        <v>620828401987</v>
      </c>
      <c r="D799" s="55">
        <v>581210412278</v>
      </c>
      <c r="E799" s="76" t="s">
        <v>1216</v>
      </c>
      <c r="F799" s="16">
        <v>5812</v>
      </c>
      <c r="G799" s="17" t="s">
        <v>2222</v>
      </c>
      <c r="H799" s="52" t="s">
        <v>1217</v>
      </c>
    </row>
    <row r="800" spans="1:8" x14ac:dyDescent="0.25">
      <c r="A800" s="26">
        <v>797</v>
      </c>
      <c r="B800" s="24">
        <v>489</v>
      </c>
      <c r="C800" s="55">
        <v>640115403712</v>
      </c>
      <c r="D800" s="55">
        <v>581220788590</v>
      </c>
      <c r="E800" s="76" t="s">
        <v>1218</v>
      </c>
      <c r="F800" s="16">
        <v>5812</v>
      </c>
      <c r="G800" s="17" t="s">
        <v>2222</v>
      </c>
      <c r="H800" s="52" t="s">
        <v>1219</v>
      </c>
    </row>
    <row r="801" spans="1:8" x14ac:dyDescent="0.25">
      <c r="A801" s="26">
        <v>798</v>
      </c>
      <c r="B801" s="24">
        <v>490</v>
      </c>
      <c r="C801" s="55">
        <v>680321301063</v>
      </c>
      <c r="D801" s="55">
        <v>32410059088</v>
      </c>
      <c r="E801" s="76" t="s">
        <v>1220</v>
      </c>
      <c r="F801" s="16">
        <v>5812</v>
      </c>
      <c r="G801" s="17" t="s">
        <v>2222</v>
      </c>
      <c r="H801" s="52" t="s">
        <v>1221</v>
      </c>
    </row>
    <row r="802" spans="1:8" x14ac:dyDescent="0.25">
      <c r="A802" s="26">
        <v>799</v>
      </c>
      <c r="B802" s="24">
        <v>491</v>
      </c>
      <c r="C802" s="55">
        <v>990223301779</v>
      </c>
      <c r="D802" s="55">
        <v>581222400973</v>
      </c>
      <c r="E802" s="76" t="s">
        <v>1222</v>
      </c>
      <c r="F802" s="16">
        <v>5812</v>
      </c>
      <c r="G802" s="17" t="s">
        <v>2222</v>
      </c>
      <c r="H802" s="52" t="s">
        <v>1223</v>
      </c>
    </row>
    <row r="803" spans="1:8" ht="31.5" x14ac:dyDescent="0.25">
      <c r="A803" s="26">
        <v>800</v>
      </c>
      <c r="B803" s="24">
        <v>492</v>
      </c>
      <c r="C803" s="55">
        <v>750516300635</v>
      </c>
      <c r="D803" s="55">
        <v>581220413897</v>
      </c>
      <c r="E803" s="76" t="s">
        <v>1224</v>
      </c>
      <c r="F803" s="16">
        <v>5812</v>
      </c>
      <c r="G803" s="17" t="s">
        <v>2222</v>
      </c>
      <c r="H803" s="52" t="s">
        <v>1225</v>
      </c>
    </row>
    <row r="804" spans="1:8" x14ac:dyDescent="0.25">
      <c r="A804" s="26">
        <v>801</v>
      </c>
      <c r="B804" s="24">
        <v>493</v>
      </c>
      <c r="C804" s="55">
        <v>630402302429</v>
      </c>
      <c r="D804" s="55">
        <v>581220671292</v>
      </c>
      <c r="E804" s="76" t="s">
        <v>1226</v>
      </c>
      <c r="F804" s="16">
        <v>5812</v>
      </c>
      <c r="G804" s="17" t="s">
        <v>2222</v>
      </c>
      <c r="H804" s="52" t="s">
        <v>1227</v>
      </c>
    </row>
    <row r="805" spans="1:8" ht="31.5" x14ac:dyDescent="0.25">
      <c r="A805" s="26">
        <v>802</v>
      </c>
      <c r="B805" s="24">
        <v>494</v>
      </c>
      <c r="C805" s="55">
        <v>790412303473</v>
      </c>
      <c r="D805" s="55">
        <v>581220403328</v>
      </c>
      <c r="E805" s="76" t="s">
        <v>1228</v>
      </c>
      <c r="F805" s="16">
        <v>5812</v>
      </c>
      <c r="G805" s="17" t="s">
        <v>2222</v>
      </c>
      <c r="H805" s="52" t="s">
        <v>1205</v>
      </c>
    </row>
    <row r="806" spans="1:8" x14ac:dyDescent="0.25">
      <c r="A806" s="26">
        <v>803</v>
      </c>
      <c r="B806" s="24">
        <v>495</v>
      </c>
      <c r="C806" s="55">
        <v>660318450652</v>
      </c>
      <c r="D806" s="55">
        <v>301920324873</v>
      </c>
      <c r="E806" s="76" t="s">
        <v>1229</v>
      </c>
      <c r="F806" s="16">
        <v>5812</v>
      </c>
      <c r="G806" s="17" t="s">
        <v>2222</v>
      </c>
      <c r="H806" s="52" t="s">
        <v>1230</v>
      </c>
    </row>
    <row r="807" spans="1:8" x14ac:dyDescent="0.25">
      <c r="A807" s="26">
        <v>804</v>
      </c>
      <c r="B807" s="24">
        <v>496</v>
      </c>
      <c r="C807" s="55">
        <v>980620400317</v>
      </c>
      <c r="D807" s="55">
        <v>581222373994</v>
      </c>
      <c r="E807" s="76" t="s">
        <v>1231</v>
      </c>
      <c r="F807" s="16">
        <v>5812</v>
      </c>
      <c r="G807" s="17" t="s">
        <v>2222</v>
      </c>
      <c r="H807" s="52" t="s">
        <v>1232</v>
      </c>
    </row>
    <row r="808" spans="1:8" x14ac:dyDescent="0.25">
      <c r="A808" s="26">
        <v>805</v>
      </c>
      <c r="B808" s="24">
        <v>497</v>
      </c>
      <c r="C808" s="55">
        <v>621208402679</v>
      </c>
      <c r="D808" s="55">
        <v>581210708565</v>
      </c>
      <c r="E808" s="76" t="s">
        <v>1233</v>
      </c>
      <c r="F808" s="16">
        <v>5812</v>
      </c>
      <c r="G808" s="17" t="s">
        <v>2222</v>
      </c>
      <c r="H808" s="52" t="s">
        <v>1234</v>
      </c>
    </row>
    <row r="809" spans="1:8" ht="31.5" x14ac:dyDescent="0.25">
      <c r="A809" s="26">
        <v>806</v>
      </c>
      <c r="B809" s="24">
        <v>498</v>
      </c>
      <c r="C809" s="55">
        <v>640925400985</v>
      </c>
      <c r="D809" s="55">
        <v>430110128708</v>
      </c>
      <c r="E809" s="76" t="s">
        <v>1235</v>
      </c>
      <c r="F809" s="16">
        <v>5812</v>
      </c>
      <c r="G809" s="17" t="s">
        <v>2222</v>
      </c>
      <c r="H809" s="52" t="s">
        <v>1236</v>
      </c>
    </row>
    <row r="810" spans="1:8" ht="31.5" x14ac:dyDescent="0.25">
      <c r="A810" s="26">
        <v>807</v>
      </c>
      <c r="B810" s="24">
        <v>499</v>
      </c>
      <c r="C810" s="55">
        <v>861107301368</v>
      </c>
      <c r="D810" s="55">
        <v>581220367141</v>
      </c>
      <c r="E810" s="76" t="s">
        <v>1237</v>
      </c>
      <c r="F810" s="16">
        <v>5812</v>
      </c>
      <c r="G810" s="17" t="s">
        <v>2222</v>
      </c>
      <c r="H810" s="52" t="s">
        <v>1238</v>
      </c>
    </row>
    <row r="811" spans="1:8" x14ac:dyDescent="0.25">
      <c r="A811" s="26">
        <v>808</v>
      </c>
      <c r="B811" s="24">
        <v>500</v>
      </c>
      <c r="C811" s="55">
        <v>850707301880</v>
      </c>
      <c r="D811" s="55">
        <v>581220460085</v>
      </c>
      <c r="E811" s="76" t="s">
        <v>1239</v>
      </c>
      <c r="F811" s="16">
        <v>5812</v>
      </c>
      <c r="G811" s="17" t="s">
        <v>2222</v>
      </c>
      <c r="H811" s="52" t="s">
        <v>1240</v>
      </c>
    </row>
    <row r="812" spans="1:8" ht="31.5" x14ac:dyDescent="0.25">
      <c r="A812" s="26">
        <v>809</v>
      </c>
      <c r="B812" s="24">
        <v>501</v>
      </c>
      <c r="C812" s="55">
        <v>780608402940</v>
      </c>
      <c r="D812" s="55">
        <v>581220813991</v>
      </c>
      <c r="E812" s="76" t="s">
        <v>1241</v>
      </c>
      <c r="F812" s="16">
        <v>5812</v>
      </c>
      <c r="G812" s="17" t="s">
        <v>2222</v>
      </c>
      <c r="H812" s="52" t="s">
        <v>1242</v>
      </c>
    </row>
    <row r="813" spans="1:8" x14ac:dyDescent="0.25">
      <c r="A813" s="26">
        <v>810</v>
      </c>
      <c r="B813" s="24">
        <v>502</v>
      </c>
      <c r="C813" s="55">
        <v>970703401433</v>
      </c>
      <c r="D813" s="55">
        <v>581222335716</v>
      </c>
      <c r="E813" s="76" t="s">
        <v>1243</v>
      </c>
      <c r="F813" s="16">
        <v>5812</v>
      </c>
      <c r="G813" s="17" t="s">
        <v>2222</v>
      </c>
      <c r="H813" s="52" t="s">
        <v>1244</v>
      </c>
    </row>
    <row r="814" spans="1:8" x14ac:dyDescent="0.25">
      <c r="A814" s="26">
        <v>811</v>
      </c>
      <c r="B814" s="24">
        <v>503</v>
      </c>
      <c r="C814" s="55">
        <v>980630300850</v>
      </c>
      <c r="D814" s="55">
        <v>581222265568</v>
      </c>
      <c r="E814" s="76" t="s">
        <v>1245</v>
      </c>
      <c r="F814" s="16">
        <v>5812</v>
      </c>
      <c r="G814" s="17" t="s">
        <v>2222</v>
      </c>
      <c r="H814" s="52" t="s">
        <v>1246</v>
      </c>
    </row>
    <row r="815" spans="1:8" x14ac:dyDescent="0.25">
      <c r="A815" s="26">
        <v>812</v>
      </c>
      <c r="B815" s="24">
        <v>504</v>
      </c>
      <c r="C815" s="55">
        <v>800413302762</v>
      </c>
      <c r="D815" s="55">
        <v>581220608772</v>
      </c>
      <c r="E815" s="76" t="s">
        <v>1247</v>
      </c>
      <c r="F815" s="16">
        <v>5812</v>
      </c>
      <c r="G815" s="17" t="s">
        <v>2222</v>
      </c>
      <c r="H815" s="52" t="s">
        <v>1248</v>
      </c>
    </row>
    <row r="816" spans="1:8" x14ac:dyDescent="0.25">
      <c r="A816" s="26">
        <v>813</v>
      </c>
      <c r="B816" s="24">
        <v>505</v>
      </c>
      <c r="C816" s="55">
        <v>20109501077</v>
      </c>
      <c r="D816" s="55">
        <v>581223263523</v>
      </c>
      <c r="E816" s="76" t="s">
        <v>1249</v>
      </c>
      <c r="F816" s="16">
        <v>5812</v>
      </c>
      <c r="G816" s="17" t="s">
        <v>2222</v>
      </c>
      <c r="H816" s="52" t="s">
        <v>1250</v>
      </c>
    </row>
    <row r="817" spans="1:8" x14ac:dyDescent="0.25">
      <c r="A817" s="26">
        <v>814</v>
      </c>
      <c r="B817" s="24">
        <v>506</v>
      </c>
      <c r="C817" s="55">
        <v>980310401042</v>
      </c>
      <c r="D817" s="55">
        <v>581222365421</v>
      </c>
      <c r="E817" s="76" t="s">
        <v>1251</v>
      </c>
      <c r="F817" s="16">
        <v>5812</v>
      </c>
      <c r="G817" s="17" t="s">
        <v>2222</v>
      </c>
      <c r="H817" s="52" t="s">
        <v>1252</v>
      </c>
    </row>
    <row r="818" spans="1:8" x14ac:dyDescent="0.25">
      <c r="A818" s="26">
        <v>815</v>
      </c>
      <c r="B818" s="24">
        <v>507</v>
      </c>
      <c r="C818" s="55">
        <v>980429301142</v>
      </c>
      <c r="D818" s="55">
        <v>581222239206</v>
      </c>
      <c r="E818" s="76" t="s">
        <v>1253</v>
      </c>
      <c r="F818" s="16">
        <v>5812</v>
      </c>
      <c r="G818" s="17" t="s">
        <v>2222</v>
      </c>
      <c r="H818" s="52" t="s">
        <v>1254</v>
      </c>
    </row>
    <row r="819" spans="1:8" ht="31.5" x14ac:dyDescent="0.25">
      <c r="A819" s="26">
        <v>816</v>
      </c>
      <c r="B819" s="24">
        <v>508</v>
      </c>
      <c r="C819" s="55">
        <v>970720301300</v>
      </c>
      <c r="D819" s="55">
        <v>581223431385</v>
      </c>
      <c r="E819" s="76" t="s">
        <v>1255</v>
      </c>
      <c r="F819" s="16">
        <v>5812</v>
      </c>
      <c r="G819" s="17" t="s">
        <v>2222</v>
      </c>
      <c r="H819" s="52" t="s">
        <v>1256</v>
      </c>
    </row>
    <row r="820" spans="1:8" ht="31.5" x14ac:dyDescent="0.25">
      <c r="A820" s="26">
        <v>817</v>
      </c>
      <c r="B820" s="24">
        <v>509</v>
      </c>
      <c r="C820" s="55">
        <v>750608302800</v>
      </c>
      <c r="D820" s="55">
        <v>581220660363</v>
      </c>
      <c r="E820" s="76" t="s">
        <v>1257</v>
      </c>
      <c r="F820" s="16">
        <v>5812</v>
      </c>
      <c r="G820" s="17" t="s">
        <v>2222</v>
      </c>
      <c r="H820" s="52" t="s">
        <v>1258</v>
      </c>
    </row>
    <row r="821" spans="1:8" ht="31.5" x14ac:dyDescent="0.25">
      <c r="A821" s="26">
        <v>818</v>
      </c>
      <c r="B821" s="24">
        <v>510</v>
      </c>
      <c r="C821" s="55">
        <v>990610301702</v>
      </c>
      <c r="D821" s="55">
        <v>581222510670</v>
      </c>
      <c r="E821" s="76" t="s">
        <v>1259</v>
      </c>
      <c r="F821" s="16">
        <v>5812</v>
      </c>
      <c r="G821" s="17" t="s">
        <v>2222</v>
      </c>
      <c r="H821" s="52" t="s">
        <v>1260</v>
      </c>
    </row>
    <row r="822" spans="1:8" x14ac:dyDescent="0.25">
      <c r="A822" s="26">
        <v>819</v>
      </c>
      <c r="B822" s="24">
        <v>511</v>
      </c>
      <c r="C822" s="55">
        <v>990901302158</v>
      </c>
      <c r="D822" s="55">
        <v>581222505673</v>
      </c>
      <c r="E822" s="76" t="s">
        <v>1261</v>
      </c>
      <c r="F822" s="16">
        <v>5812</v>
      </c>
      <c r="G822" s="17" t="s">
        <v>2222</v>
      </c>
      <c r="H822" s="52" t="s">
        <v>1262</v>
      </c>
    </row>
    <row r="823" spans="1:8" x14ac:dyDescent="0.25">
      <c r="A823" s="26">
        <v>820</v>
      </c>
      <c r="B823" s="24">
        <v>512</v>
      </c>
      <c r="C823" s="55">
        <v>660123302428</v>
      </c>
      <c r="D823" s="55">
        <v>581220925837</v>
      </c>
      <c r="E823" s="76" t="s">
        <v>1263</v>
      </c>
      <c r="F823" s="16">
        <v>5812</v>
      </c>
      <c r="G823" s="17" t="s">
        <v>2222</v>
      </c>
      <c r="H823" s="52" t="s">
        <v>1264</v>
      </c>
    </row>
    <row r="824" spans="1:8" x14ac:dyDescent="0.25">
      <c r="A824" s="26">
        <v>821</v>
      </c>
      <c r="B824" s="24">
        <v>513</v>
      </c>
      <c r="C824" s="55">
        <v>981126301336</v>
      </c>
      <c r="D824" s="55">
        <v>581222426955</v>
      </c>
      <c r="E824" s="76" t="s">
        <v>1265</v>
      </c>
      <c r="F824" s="16">
        <v>5812</v>
      </c>
      <c r="G824" s="17" t="s">
        <v>2222</v>
      </c>
      <c r="H824" s="52" t="s">
        <v>1266</v>
      </c>
    </row>
    <row r="825" spans="1:8" x14ac:dyDescent="0.25">
      <c r="A825" s="26">
        <v>822</v>
      </c>
      <c r="B825" s="24">
        <v>514</v>
      </c>
      <c r="C825" s="55">
        <v>20517501818</v>
      </c>
      <c r="D825" s="55">
        <v>581223523886</v>
      </c>
      <c r="E825" s="76" t="s">
        <v>1267</v>
      </c>
      <c r="F825" s="16">
        <v>5812</v>
      </c>
      <c r="G825" s="17" t="s">
        <v>2222</v>
      </c>
      <c r="H825" s="52" t="s">
        <v>1268</v>
      </c>
    </row>
    <row r="826" spans="1:8" x14ac:dyDescent="0.25">
      <c r="A826" s="26">
        <v>823</v>
      </c>
      <c r="B826" s="24">
        <v>515</v>
      </c>
      <c r="C826" s="55">
        <v>10320500153</v>
      </c>
      <c r="D826" s="55">
        <v>581222223628</v>
      </c>
      <c r="E826" s="76" t="s">
        <v>1269</v>
      </c>
      <c r="F826" s="16">
        <v>5812</v>
      </c>
      <c r="G826" s="17" t="s">
        <v>2222</v>
      </c>
      <c r="H826" s="52" t="s">
        <v>1270</v>
      </c>
    </row>
    <row r="827" spans="1:8" x14ac:dyDescent="0.25">
      <c r="A827" s="26">
        <v>824</v>
      </c>
      <c r="B827" s="24">
        <v>516</v>
      </c>
      <c r="C827" s="55">
        <v>830411300800</v>
      </c>
      <c r="D827" s="55">
        <v>581220144953</v>
      </c>
      <c r="E827" s="76" t="s">
        <v>1271</v>
      </c>
      <c r="F827" s="16">
        <v>5812</v>
      </c>
      <c r="G827" s="17" t="s">
        <v>2222</v>
      </c>
      <c r="H827" s="52" t="s">
        <v>1272</v>
      </c>
    </row>
    <row r="828" spans="1:8" x14ac:dyDescent="0.25">
      <c r="A828" s="26">
        <v>825</v>
      </c>
      <c r="B828" s="24">
        <v>517</v>
      </c>
      <c r="C828" s="55">
        <v>890701399083</v>
      </c>
      <c r="D828" s="55">
        <v>581222106896</v>
      </c>
      <c r="E828" s="76" t="s">
        <v>1273</v>
      </c>
      <c r="F828" s="16">
        <v>5812</v>
      </c>
      <c r="G828" s="17" t="s">
        <v>2222</v>
      </c>
      <c r="H828" s="52" t="s">
        <v>1274</v>
      </c>
    </row>
    <row r="829" spans="1:8" ht="31.5" x14ac:dyDescent="0.25">
      <c r="A829" s="26">
        <v>826</v>
      </c>
      <c r="B829" s="24">
        <v>518</v>
      </c>
      <c r="C829" s="55">
        <v>791028301313</v>
      </c>
      <c r="D829" s="55">
        <v>581220116045</v>
      </c>
      <c r="E829" s="76" t="s">
        <v>1275</v>
      </c>
      <c r="F829" s="16">
        <v>5812</v>
      </c>
      <c r="G829" s="17" t="s">
        <v>2222</v>
      </c>
      <c r="H829" s="52" t="s">
        <v>1276</v>
      </c>
    </row>
    <row r="830" spans="1:8" ht="31.5" x14ac:dyDescent="0.25">
      <c r="A830" s="26">
        <v>827</v>
      </c>
      <c r="B830" s="24">
        <v>519</v>
      </c>
      <c r="C830" s="55">
        <v>751012401840</v>
      </c>
      <c r="D830" s="55">
        <v>581221163339</v>
      </c>
      <c r="E830" s="76" t="s">
        <v>1277</v>
      </c>
      <c r="F830" s="16">
        <v>5812</v>
      </c>
      <c r="G830" s="17" t="s">
        <v>2222</v>
      </c>
      <c r="H830" s="52" t="s">
        <v>1278</v>
      </c>
    </row>
    <row r="831" spans="1:8" x14ac:dyDescent="0.25">
      <c r="A831" s="26">
        <v>828</v>
      </c>
      <c r="B831" s="24">
        <v>520</v>
      </c>
      <c r="C831" s="55">
        <v>1214500821</v>
      </c>
      <c r="D831" s="55">
        <v>581223266429</v>
      </c>
      <c r="E831" s="76" t="s">
        <v>1279</v>
      </c>
      <c r="F831" s="16">
        <v>5812</v>
      </c>
      <c r="G831" s="17" t="s">
        <v>2222</v>
      </c>
      <c r="H831" s="52" t="s">
        <v>677</v>
      </c>
    </row>
    <row r="832" spans="1:8" x14ac:dyDescent="0.25">
      <c r="A832" s="26">
        <v>829</v>
      </c>
      <c r="B832" s="24">
        <v>521</v>
      </c>
      <c r="C832" s="55">
        <v>11120501137</v>
      </c>
      <c r="D832" s="55">
        <v>581223256938</v>
      </c>
      <c r="E832" s="76" t="s">
        <v>1280</v>
      </c>
      <c r="F832" s="16">
        <v>5812</v>
      </c>
      <c r="G832" s="17" t="s">
        <v>2222</v>
      </c>
      <c r="H832" s="52" t="s">
        <v>1281</v>
      </c>
    </row>
    <row r="833" spans="1:8" x14ac:dyDescent="0.25">
      <c r="A833" s="26">
        <v>830</v>
      </c>
      <c r="B833" s="24">
        <v>522</v>
      </c>
      <c r="C833" s="55">
        <v>660208402377</v>
      </c>
      <c r="D833" s="55">
        <v>581220435590</v>
      </c>
      <c r="E833" s="76" t="s">
        <v>1282</v>
      </c>
      <c r="F833" s="16">
        <v>5812</v>
      </c>
      <c r="G833" s="17" t="s">
        <v>2222</v>
      </c>
      <c r="H833" s="52" t="s">
        <v>1283</v>
      </c>
    </row>
    <row r="834" spans="1:8" ht="31.5" x14ac:dyDescent="0.25">
      <c r="A834" s="26">
        <v>831</v>
      </c>
      <c r="B834" s="24">
        <v>523</v>
      </c>
      <c r="C834" s="55">
        <v>600716402645</v>
      </c>
      <c r="D834" s="55">
        <v>581220734195</v>
      </c>
      <c r="E834" s="76" t="s">
        <v>1284</v>
      </c>
      <c r="F834" s="16">
        <v>5812</v>
      </c>
      <c r="G834" s="17" t="s">
        <v>2222</v>
      </c>
      <c r="H834" s="52" t="s">
        <v>1285</v>
      </c>
    </row>
    <row r="835" spans="1:8" x14ac:dyDescent="0.25">
      <c r="A835" s="26">
        <v>832</v>
      </c>
      <c r="B835" s="24">
        <v>524</v>
      </c>
      <c r="C835" s="55">
        <v>750526302120</v>
      </c>
      <c r="D835" s="55">
        <v>581220046062</v>
      </c>
      <c r="E835" s="76" t="s">
        <v>1286</v>
      </c>
      <c r="F835" s="16">
        <v>5812</v>
      </c>
      <c r="G835" s="17" t="s">
        <v>2222</v>
      </c>
      <c r="H835" s="52" t="s">
        <v>343</v>
      </c>
    </row>
    <row r="836" spans="1:8" x14ac:dyDescent="0.25">
      <c r="A836" s="26">
        <v>833</v>
      </c>
      <c r="B836" s="24">
        <v>525</v>
      </c>
      <c r="C836" s="55">
        <v>920816301928</v>
      </c>
      <c r="D836" s="55">
        <v>581221815740</v>
      </c>
      <c r="E836" s="76" t="s">
        <v>1287</v>
      </c>
      <c r="F836" s="16">
        <v>5812</v>
      </c>
      <c r="G836" s="17" t="s">
        <v>2222</v>
      </c>
      <c r="H836" s="52" t="s">
        <v>1288</v>
      </c>
    </row>
    <row r="837" spans="1:8" x14ac:dyDescent="0.25">
      <c r="A837" s="26">
        <v>834</v>
      </c>
      <c r="B837" s="24">
        <v>526</v>
      </c>
      <c r="C837" s="55">
        <v>950713301418</v>
      </c>
      <c r="D837" s="55">
        <v>581222251931</v>
      </c>
      <c r="E837" s="76" t="s">
        <v>1289</v>
      </c>
      <c r="F837" s="16">
        <v>5812</v>
      </c>
      <c r="G837" s="17" t="s">
        <v>2222</v>
      </c>
      <c r="H837" s="52" t="s">
        <v>1290</v>
      </c>
    </row>
    <row r="838" spans="1:8" ht="31.5" x14ac:dyDescent="0.25">
      <c r="A838" s="26">
        <v>835</v>
      </c>
      <c r="B838" s="24">
        <v>527</v>
      </c>
      <c r="C838" s="55">
        <v>730812401080</v>
      </c>
      <c r="D838" s="55">
        <v>581220701771</v>
      </c>
      <c r="E838" s="76" t="s">
        <v>1291</v>
      </c>
      <c r="F838" s="16">
        <v>5812</v>
      </c>
      <c r="G838" s="17" t="s">
        <v>2222</v>
      </c>
      <c r="H838" s="52" t="s">
        <v>1292</v>
      </c>
    </row>
    <row r="839" spans="1:8" x14ac:dyDescent="0.25">
      <c r="A839" s="26">
        <v>836</v>
      </c>
      <c r="B839" s="24">
        <v>528</v>
      </c>
      <c r="C839" s="55">
        <v>960703302007</v>
      </c>
      <c r="D839" s="55">
        <v>581222728191</v>
      </c>
      <c r="E839" s="76" t="s">
        <v>1293</v>
      </c>
      <c r="F839" s="16">
        <v>5812</v>
      </c>
      <c r="G839" s="17" t="s">
        <v>2222</v>
      </c>
      <c r="H839" s="52" t="s">
        <v>1294</v>
      </c>
    </row>
    <row r="840" spans="1:8" ht="31.5" x14ac:dyDescent="0.25">
      <c r="A840" s="26">
        <v>837</v>
      </c>
      <c r="B840" s="24">
        <v>529</v>
      </c>
      <c r="C840" s="55">
        <v>790914403677</v>
      </c>
      <c r="D840" s="55">
        <v>581220302345</v>
      </c>
      <c r="E840" s="76" t="s">
        <v>1295</v>
      </c>
      <c r="F840" s="16">
        <v>5812</v>
      </c>
      <c r="G840" s="17" t="s">
        <v>2222</v>
      </c>
      <c r="H840" s="52" t="s">
        <v>1296</v>
      </c>
    </row>
    <row r="841" spans="1:8" x14ac:dyDescent="0.25">
      <c r="A841" s="26">
        <v>838</v>
      </c>
      <c r="B841" s="24">
        <v>530</v>
      </c>
      <c r="C841" s="55">
        <v>790305403547</v>
      </c>
      <c r="D841" s="55">
        <v>581221906871</v>
      </c>
      <c r="E841" s="76" t="s">
        <v>1297</v>
      </c>
      <c r="F841" s="16">
        <v>5812</v>
      </c>
      <c r="G841" s="17" t="s">
        <v>2222</v>
      </c>
      <c r="H841" s="52" t="s">
        <v>1298</v>
      </c>
    </row>
    <row r="842" spans="1:8" ht="31.5" x14ac:dyDescent="0.25">
      <c r="A842" s="26">
        <v>839</v>
      </c>
      <c r="B842" s="24">
        <v>531</v>
      </c>
      <c r="C842" s="55">
        <v>930308302034</v>
      </c>
      <c r="D842" s="55">
        <v>581221411786</v>
      </c>
      <c r="E842" s="76" t="s">
        <v>1299</v>
      </c>
      <c r="F842" s="16">
        <v>5812</v>
      </c>
      <c r="G842" s="17" t="s">
        <v>2222</v>
      </c>
      <c r="H842" s="52" t="s">
        <v>1300</v>
      </c>
    </row>
    <row r="843" spans="1:8" x14ac:dyDescent="0.25">
      <c r="A843" s="26">
        <v>840</v>
      </c>
      <c r="B843" s="24">
        <v>532</v>
      </c>
      <c r="C843" s="55">
        <v>10910501406</v>
      </c>
      <c r="D843" s="55">
        <v>581223266264</v>
      </c>
      <c r="E843" s="76" t="s">
        <v>1301</v>
      </c>
      <c r="F843" s="16">
        <v>5812</v>
      </c>
      <c r="G843" s="17" t="s">
        <v>2222</v>
      </c>
      <c r="H843" s="52" t="s">
        <v>677</v>
      </c>
    </row>
    <row r="844" spans="1:8" x14ac:dyDescent="0.25">
      <c r="A844" s="26">
        <v>841</v>
      </c>
      <c r="B844" s="24">
        <v>533</v>
      </c>
      <c r="C844" s="55">
        <v>990727301302</v>
      </c>
      <c r="D844" s="55">
        <v>581222549620</v>
      </c>
      <c r="E844" s="76" t="s">
        <v>1302</v>
      </c>
      <c r="F844" s="16">
        <v>5812</v>
      </c>
      <c r="G844" s="17" t="s">
        <v>2222</v>
      </c>
      <c r="H844" s="52" t="s">
        <v>1303</v>
      </c>
    </row>
    <row r="845" spans="1:8" x14ac:dyDescent="0.25">
      <c r="A845" s="26">
        <v>842</v>
      </c>
      <c r="B845" s="24">
        <v>534</v>
      </c>
      <c r="C845" s="55">
        <v>690707301777</v>
      </c>
      <c r="D845" s="55">
        <v>581220323832</v>
      </c>
      <c r="E845" s="76" t="s">
        <v>1304</v>
      </c>
      <c r="F845" s="16">
        <v>5812</v>
      </c>
      <c r="G845" s="17" t="s">
        <v>2222</v>
      </c>
      <c r="H845" s="52" t="s">
        <v>1305</v>
      </c>
    </row>
    <row r="846" spans="1:8" x14ac:dyDescent="0.25">
      <c r="A846" s="26">
        <v>843</v>
      </c>
      <c r="B846" s="24">
        <v>535</v>
      </c>
      <c r="C846" s="55">
        <v>426501245</v>
      </c>
      <c r="D846" s="55">
        <v>581222692428</v>
      </c>
      <c r="E846" s="76" t="s">
        <v>1306</v>
      </c>
      <c r="F846" s="16">
        <v>5812</v>
      </c>
      <c r="G846" s="17" t="s">
        <v>2222</v>
      </c>
      <c r="H846" s="52" t="s">
        <v>1307</v>
      </c>
    </row>
    <row r="847" spans="1:8" x14ac:dyDescent="0.25">
      <c r="A847" s="26">
        <v>844</v>
      </c>
      <c r="B847" s="24">
        <v>536</v>
      </c>
      <c r="C847" s="55">
        <v>20826501203</v>
      </c>
      <c r="D847" s="55">
        <v>581223474785</v>
      </c>
      <c r="E847" s="76" t="s">
        <v>1308</v>
      </c>
      <c r="F847" s="16">
        <v>5812</v>
      </c>
      <c r="G847" s="17" t="s">
        <v>2222</v>
      </c>
      <c r="H847" s="52" t="s">
        <v>1309</v>
      </c>
    </row>
    <row r="848" spans="1:8" ht="31.5" x14ac:dyDescent="0.25">
      <c r="A848" s="26">
        <v>845</v>
      </c>
      <c r="B848" s="24">
        <v>537</v>
      </c>
      <c r="C848" s="55">
        <v>616500349</v>
      </c>
      <c r="D848" s="55">
        <v>581222719148</v>
      </c>
      <c r="E848" s="76" t="s">
        <v>1310</v>
      </c>
      <c r="F848" s="16">
        <v>5812</v>
      </c>
      <c r="G848" s="17" t="s">
        <v>2222</v>
      </c>
      <c r="H848" s="52" t="s">
        <v>1311</v>
      </c>
    </row>
    <row r="849" spans="1:8" ht="31.5" x14ac:dyDescent="0.25">
      <c r="A849" s="26">
        <v>846</v>
      </c>
      <c r="B849" s="24">
        <v>538</v>
      </c>
      <c r="C849" s="55">
        <v>911009301674</v>
      </c>
      <c r="D849" s="55">
        <v>581620415425</v>
      </c>
      <c r="E849" s="76" t="s">
        <v>1312</v>
      </c>
      <c r="F849" s="16">
        <v>5812</v>
      </c>
      <c r="G849" s="17" t="s">
        <v>2222</v>
      </c>
      <c r="H849" s="52" t="s">
        <v>1313</v>
      </c>
    </row>
    <row r="850" spans="1:8" x14ac:dyDescent="0.25">
      <c r="A850" s="26">
        <v>847</v>
      </c>
      <c r="B850" s="24">
        <v>539</v>
      </c>
      <c r="C850" s="55">
        <v>960817300724</v>
      </c>
      <c r="D850" s="55">
        <v>581223370555</v>
      </c>
      <c r="E850" s="76" t="s">
        <v>1314</v>
      </c>
      <c r="F850" s="16">
        <v>5812</v>
      </c>
      <c r="G850" s="17" t="s">
        <v>2222</v>
      </c>
      <c r="H850" s="52" t="s">
        <v>1315</v>
      </c>
    </row>
    <row r="851" spans="1:8" x14ac:dyDescent="0.25">
      <c r="A851" s="26">
        <v>848</v>
      </c>
      <c r="B851" s="24">
        <v>540</v>
      </c>
      <c r="C851" s="55">
        <v>760125303001</v>
      </c>
      <c r="D851" s="55">
        <v>581220142605</v>
      </c>
      <c r="E851" s="76" t="s">
        <v>1316</v>
      </c>
      <c r="F851" s="16">
        <v>5812</v>
      </c>
      <c r="G851" s="17" t="s">
        <v>2222</v>
      </c>
      <c r="H851" s="52" t="s">
        <v>1317</v>
      </c>
    </row>
    <row r="852" spans="1:8" x14ac:dyDescent="0.25">
      <c r="A852" s="26">
        <v>849</v>
      </c>
      <c r="B852" s="24">
        <v>541</v>
      </c>
      <c r="C852" s="55">
        <v>660828300672</v>
      </c>
      <c r="D852" s="55">
        <v>580810342954</v>
      </c>
      <c r="E852" s="76" t="s">
        <v>1318</v>
      </c>
      <c r="F852" s="16">
        <v>5812</v>
      </c>
      <c r="G852" s="17" t="s">
        <v>2222</v>
      </c>
      <c r="H852" s="52" t="s">
        <v>1319</v>
      </c>
    </row>
    <row r="853" spans="1:8" x14ac:dyDescent="0.25">
      <c r="A853" s="26">
        <v>850</v>
      </c>
      <c r="B853" s="24">
        <v>542</v>
      </c>
      <c r="C853" s="55">
        <v>20305501072</v>
      </c>
      <c r="D853" s="55">
        <v>581223317020</v>
      </c>
      <c r="E853" s="76" t="s">
        <v>1320</v>
      </c>
      <c r="F853" s="16">
        <v>5812</v>
      </c>
      <c r="G853" s="17" t="s">
        <v>2222</v>
      </c>
      <c r="H853" s="52" t="s">
        <v>1281</v>
      </c>
    </row>
    <row r="854" spans="1:8" x14ac:dyDescent="0.25">
      <c r="A854" s="26">
        <v>851</v>
      </c>
      <c r="B854" s="24">
        <v>543</v>
      </c>
      <c r="C854" s="55">
        <v>941021401344</v>
      </c>
      <c r="D854" s="55">
        <v>582123460234</v>
      </c>
      <c r="E854" s="76" t="s">
        <v>1321</v>
      </c>
      <c r="F854" s="16">
        <v>5812</v>
      </c>
      <c r="G854" s="17" t="s">
        <v>2222</v>
      </c>
      <c r="H854" s="52" t="s">
        <v>1322</v>
      </c>
    </row>
    <row r="855" spans="1:8" ht="31.5" x14ac:dyDescent="0.25">
      <c r="A855" s="26">
        <v>852</v>
      </c>
      <c r="B855" s="24">
        <v>544</v>
      </c>
      <c r="C855" s="55">
        <v>771102402475</v>
      </c>
      <c r="D855" s="55">
        <v>581220569998</v>
      </c>
      <c r="E855" s="76" t="s">
        <v>1323</v>
      </c>
      <c r="F855" s="16">
        <v>5812</v>
      </c>
      <c r="G855" s="17" t="s">
        <v>2222</v>
      </c>
      <c r="H855" s="52" t="s">
        <v>1324</v>
      </c>
    </row>
    <row r="856" spans="1:8" x14ac:dyDescent="0.25">
      <c r="A856" s="26">
        <v>853</v>
      </c>
      <c r="B856" s="24">
        <v>545</v>
      </c>
      <c r="C856" s="55">
        <v>951003301788</v>
      </c>
      <c r="D856" s="55">
        <v>581222994368</v>
      </c>
      <c r="E856" s="76" t="s">
        <v>1325</v>
      </c>
      <c r="F856" s="16">
        <v>5812</v>
      </c>
      <c r="G856" s="17" t="s">
        <v>2222</v>
      </c>
      <c r="H856" s="52" t="s">
        <v>1326</v>
      </c>
    </row>
    <row r="857" spans="1:8" ht="31.5" x14ac:dyDescent="0.25">
      <c r="A857" s="26">
        <v>854</v>
      </c>
      <c r="B857" s="24">
        <v>546</v>
      </c>
      <c r="C857" s="55">
        <v>980830300243</v>
      </c>
      <c r="D857" s="55">
        <v>581222394040</v>
      </c>
      <c r="E857" s="76" t="s">
        <v>1327</v>
      </c>
      <c r="F857" s="16">
        <v>5812</v>
      </c>
      <c r="G857" s="17" t="s">
        <v>2222</v>
      </c>
      <c r="H857" s="52" t="s">
        <v>1328</v>
      </c>
    </row>
    <row r="858" spans="1:8" x14ac:dyDescent="0.25">
      <c r="A858" s="26">
        <v>855</v>
      </c>
      <c r="B858" s="24">
        <v>547</v>
      </c>
      <c r="C858" s="55">
        <v>760827302575</v>
      </c>
      <c r="D858" s="55">
        <v>581210534495</v>
      </c>
      <c r="E858" s="76" t="s">
        <v>1329</v>
      </c>
      <c r="F858" s="16">
        <v>5812</v>
      </c>
      <c r="G858" s="17" t="s">
        <v>2222</v>
      </c>
      <c r="H858" s="52" t="s">
        <v>1330</v>
      </c>
    </row>
    <row r="859" spans="1:8" x14ac:dyDescent="0.25">
      <c r="A859" s="26">
        <v>856</v>
      </c>
      <c r="B859" s="24">
        <v>548</v>
      </c>
      <c r="C859" s="55">
        <v>570725302164</v>
      </c>
      <c r="D859" s="55">
        <v>581220448603</v>
      </c>
      <c r="E859" s="76" t="s">
        <v>1331</v>
      </c>
      <c r="F859" s="16">
        <v>5812</v>
      </c>
      <c r="G859" s="17" t="s">
        <v>2222</v>
      </c>
      <c r="H859" s="52" t="s">
        <v>1332</v>
      </c>
    </row>
    <row r="860" spans="1:8" x14ac:dyDescent="0.25">
      <c r="A860" s="26">
        <v>857</v>
      </c>
      <c r="B860" s="24">
        <v>549</v>
      </c>
      <c r="C860" s="55">
        <v>890401301745</v>
      </c>
      <c r="D860" s="55">
        <v>581221135333</v>
      </c>
      <c r="E860" s="76" t="s">
        <v>1333</v>
      </c>
      <c r="F860" s="16">
        <v>5812</v>
      </c>
      <c r="G860" s="17" t="s">
        <v>2222</v>
      </c>
      <c r="H860" s="52" t="s">
        <v>1334</v>
      </c>
    </row>
    <row r="861" spans="1:8" x14ac:dyDescent="0.25">
      <c r="A861" s="26">
        <v>858</v>
      </c>
      <c r="B861" s="24">
        <v>550</v>
      </c>
      <c r="C861" s="55">
        <v>850719300045</v>
      </c>
      <c r="D861" s="55">
        <v>581220193896</v>
      </c>
      <c r="E861" s="76" t="s">
        <v>1335</v>
      </c>
      <c r="F861" s="16">
        <v>5812</v>
      </c>
      <c r="G861" s="17" t="s">
        <v>2222</v>
      </c>
      <c r="H861" s="52" t="s">
        <v>1336</v>
      </c>
    </row>
    <row r="862" spans="1:8" ht="31.5" x14ac:dyDescent="0.25">
      <c r="A862" s="26">
        <v>859</v>
      </c>
      <c r="B862" s="24">
        <v>551</v>
      </c>
      <c r="C862" s="55">
        <v>880608401725</v>
      </c>
      <c r="D862" s="55">
        <v>581220768343</v>
      </c>
      <c r="E862" s="76" t="s">
        <v>1337</v>
      </c>
      <c r="F862" s="16">
        <v>5812</v>
      </c>
      <c r="G862" s="17" t="s">
        <v>2222</v>
      </c>
      <c r="H862" s="52" t="s">
        <v>1338</v>
      </c>
    </row>
    <row r="863" spans="1:8" ht="31.5" x14ac:dyDescent="0.25">
      <c r="A863" s="26">
        <v>860</v>
      </c>
      <c r="B863" s="24">
        <v>552</v>
      </c>
      <c r="C863" s="55">
        <v>920802300824</v>
      </c>
      <c r="D863" s="55">
        <v>581221278674</v>
      </c>
      <c r="E863" s="76" t="s">
        <v>1339</v>
      </c>
      <c r="F863" s="16">
        <v>5812</v>
      </c>
      <c r="G863" s="17" t="s">
        <v>2222</v>
      </c>
      <c r="H863" s="52" t="s">
        <v>1340</v>
      </c>
    </row>
    <row r="864" spans="1:8" ht="31.5" x14ac:dyDescent="0.25">
      <c r="A864" s="26">
        <v>861</v>
      </c>
      <c r="B864" s="24">
        <v>553</v>
      </c>
      <c r="C864" s="55">
        <v>870215302302</v>
      </c>
      <c r="D864" s="55">
        <v>581220468729</v>
      </c>
      <c r="E864" s="76" t="s">
        <v>1341</v>
      </c>
      <c r="F864" s="16">
        <v>5812</v>
      </c>
      <c r="G864" s="17" t="s">
        <v>2222</v>
      </c>
      <c r="H864" s="52" t="s">
        <v>1342</v>
      </c>
    </row>
    <row r="865" spans="1:8" ht="31.5" x14ac:dyDescent="0.25">
      <c r="A865" s="26">
        <v>862</v>
      </c>
      <c r="B865" s="24">
        <v>554</v>
      </c>
      <c r="C865" s="55">
        <v>800107403149</v>
      </c>
      <c r="D865" s="55">
        <v>581220268759</v>
      </c>
      <c r="E865" s="76" t="s">
        <v>1343</v>
      </c>
      <c r="F865" s="16">
        <v>5812</v>
      </c>
      <c r="G865" s="17" t="s">
        <v>2222</v>
      </c>
      <c r="H865" s="52" t="s">
        <v>1344</v>
      </c>
    </row>
    <row r="866" spans="1:8" x14ac:dyDescent="0.25">
      <c r="A866" s="26">
        <v>863</v>
      </c>
      <c r="B866" s="24">
        <v>555</v>
      </c>
      <c r="C866" s="55">
        <v>630718301469</v>
      </c>
      <c r="D866" s="55">
        <v>581220853616</v>
      </c>
      <c r="E866" s="76" t="s">
        <v>1345</v>
      </c>
      <c r="F866" s="16">
        <v>5812</v>
      </c>
      <c r="G866" s="17" t="s">
        <v>2222</v>
      </c>
      <c r="H866" s="52" t="s">
        <v>1346</v>
      </c>
    </row>
    <row r="867" spans="1:8" x14ac:dyDescent="0.25">
      <c r="A867" s="26">
        <v>864</v>
      </c>
      <c r="B867" s="24">
        <v>556</v>
      </c>
      <c r="C867" s="55">
        <v>950101302885</v>
      </c>
      <c r="D867" s="55">
        <v>581221492111</v>
      </c>
      <c r="E867" s="76" t="s">
        <v>1347</v>
      </c>
      <c r="F867" s="16">
        <v>5812</v>
      </c>
      <c r="G867" s="17" t="s">
        <v>2222</v>
      </c>
      <c r="H867" s="52" t="s">
        <v>1348</v>
      </c>
    </row>
    <row r="868" spans="1:8" x14ac:dyDescent="0.25">
      <c r="A868" s="26">
        <v>865</v>
      </c>
      <c r="B868" s="24">
        <v>557</v>
      </c>
      <c r="C868" s="55">
        <v>10411500425</v>
      </c>
      <c r="D868" s="55">
        <v>581222033262</v>
      </c>
      <c r="E868" s="76" t="s">
        <v>1349</v>
      </c>
      <c r="F868" s="16">
        <v>5812</v>
      </c>
      <c r="G868" s="17" t="s">
        <v>2222</v>
      </c>
      <c r="H868" s="52" t="s">
        <v>1350</v>
      </c>
    </row>
    <row r="869" spans="1:8" x14ac:dyDescent="0.25">
      <c r="A869" s="26">
        <v>866</v>
      </c>
      <c r="B869" s="24">
        <v>558</v>
      </c>
      <c r="C869" s="55">
        <v>950916300265</v>
      </c>
      <c r="D869" s="55">
        <v>581221756171</v>
      </c>
      <c r="E869" s="76" t="s">
        <v>1351</v>
      </c>
      <c r="F869" s="16">
        <v>5812</v>
      </c>
      <c r="G869" s="17" t="s">
        <v>2222</v>
      </c>
      <c r="H869" s="52" t="s">
        <v>1352</v>
      </c>
    </row>
    <row r="870" spans="1:8" x14ac:dyDescent="0.25">
      <c r="A870" s="26">
        <v>867</v>
      </c>
      <c r="B870" s="24">
        <v>559</v>
      </c>
      <c r="C870" s="55">
        <v>30310500648</v>
      </c>
      <c r="D870" s="55">
        <v>582710021525</v>
      </c>
      <c r="E870" s="76" t="s">
        <v>1353</v>
      </c>
      <c r="F870" s="16">
        <v>5812</v>
      </c>
      <c r="G870" s="17" t="s">
        <v>2222</v>
      </c>
      <c r="H870" s="52" t="s">
        <v>1354</v>
      </c>
    </row>
    <row r="871" spans="1:8" ht="31.5" x14ac:dyDescent="0.25">
      <c r="A871" s="26">
        <v>868</v>
      </c>
      <c r="B871" s="24">
        <v>560</v>
      </c>
      <c r="C871" s="55">
        <v>570914401902</v>
      </c>
      <c r="D871" s="55">
        <v>581221000037</v>
      </c>
      <c r="E871" s="76" t="s">
        <v>1355</v>
      </c>
      <c r="F871" s="16">
        <v>5812</v>
      </c>
      <c r="G871" s="17" t="s">
        <v>2222</v>
      </c>
      <c r="H871" s="52" t="s">
        <v>1356</v>
      </c>
    </row>
    <row r="872" spans="1:8" ht="31.5" x14ac:dyDescent="0.25">
      <c r="A872" s="26">
        <v>869</v>
      </c>
      <c r="B872" s="24">
        <v>561</v>
      </c>
      <c r="C872" s="55">
        <v>631014402082</v>
      </c>
      <c r="D872" s="55">
        <v>581220929719</v>
      </c>
      <c r="E872" s="76" t="s">
        <v>1357</v>
      </c>
      <c r="F872" s="16">
        <v>5812</v>
      </c>
      <c r="G872" s="17" t="s">
        <v>2222</v>
      </c>
      <c r="H872" s="52" t="s">
        <v>1358</v>
      </c>
    </row>
    <row r="873" spans="1:8" x14ac:dyDescent="0.25">
      <c r="A873" s="26">
        <v>870</v>
      </c>
      <c r="B873" s="24">
        <v>562</v>
      </c>
      <c r="C873" s="55">
        <v>21122501119</v>
      </c>
      <c r="D873" s="55">
        <v>581223369144</v>
      </c>
      <c r="E873" s="76" t="s">
        <v>1359</v>
      </c>
      <c r="F873" s="16">
        <v>5812</v>
      </c>
      <c r="G873" s="17" t="s">
        <v>2222</v>
      </c>
      <c r="H873" s="52" t="s">
        <v>1360</v>
      </c>
    </row>
    <row r="874" spans="1:8" x14ac:dyDescent="0.25">
      <c r="A874" s="26">
        <v>871</v>
      </c>
      <c r="B874" s="24">
        <v>563</v>
      </c>
      <c r="C874" s="55">
        <v>940609302607</v>
      </c>
      <c r="D874" s="55">
        <v>581222613912</v>
      </c>
      <c r="E874" s="76" t="s">
        <v>1361</v>
      </c>
      <c r="F874" s="16">
        <v>5812</v>
      </c>
      <c r="G874" s="17" t="s">
        <v>2222</v>
      </c>
      <c r="H874" s="52" t="s">
        <v>1362</v>
      </c>
    </row>
    <row r="875" spans="1:8" x14ac:dyDescent="0.25">
      <c r="A875" s="26">
        <v>872</v>
      </c>
      <c r="B875" s="24">
        <v>564</v>
      </c>
      <c r="C875" s="55">
        <v>990302300343</v>
      </c>
      <c r="D875" s="55">
        <v>581222481098</v>
      </c>
      <c r="E875" s="76" t="s">
        <v>1363</v>
      </c>
      <c r="F875" s="16">
        <v>5812</v>
      </c>
      <c r="G875" s="17" t="s">
        <v>2222</v>
      </c>
      <c r="H875" s="52" t="s">
        <v>1364</v>
      </c>
    </row>
    <row r="876" spans="1:8" x14ac:dyDescent="0.25">
      <c r="A876" s="26">
        <v>873</v>
      </c>
      <c r="B876" s="24">
        <v>565</v>
      </c>
      <c r="C876" s="55">
        <v>880821302705</v>
      </c>
      <c r="D876" s="55">
        <v>581220547766</v>
      </c>
      <c r="E876" s="76" t="s">
        <v>1365</v>
      </c>
      <c r="F876" s="16">
        <v>5812</v>
      </c>
      <c r="G876" s="17" t="s">
        <v>2222</v>
      </c>
      <c r="H876" s="52" t="s">
        <v>1366</v>
      </c>
    </row>
    <row r="877" spans="1:8" x14ac:dyDescent="0.25">
      <c r="A877" s="26">
        <v>874</v>
      </c>
      <c r="B877" s="24">
        <v>566</v>
      </c>
      <c r="C877" s="55">
        <v>841004301364</v>
      </c>
      <c r="D877" s="55">
        <v>581220675570</v>
      </c>
      <c r="E877" s="76" t="s">
        <v>1367</v>
      </c>
      <c r="F877" s="16">
        <v>5812</v>
      </c>
      <c r="G877" s="17" t="s">
        <v>2222</v>
      </c>
      <c r="H877" s="52" t="s">
        <v>1368</v>
      </c>
    </row>
    <row r="878" spans="1:8" x14ac:dyDescent="0.25">
      <c r="A878" s="26">
        <v>875</v>
      </c>
      <c r="B878" s="24">
        <v>567</v>
      </c>
      <c r="C878" s="55">
        <v>821027302611</v>
      </c>
      <c r="D878" s="55">
        <v>581220983647</v>
      </c>
      <c r="E878" s="76" t="s">
        <v>1369</v>
      </c>
      <c r="F878" s="16">
        <v>5812</v>
      </c>
      <c r="G878" s="17" t="s">
        <v>2222</v>
      </c>
      <c r="H878" s="52" t="s">
        <v>1370</v>
      </c>
    </row>
    <row r="879" spans="1:8" x14ac:dyDescent="0.25">
      <c r="A879" s="26">
        <v>876</v>
      </c>
      <c r="B879" s="24">
        <v>568</v>
      </c>
      <c r="C879" s="55">
        <v>800127303220</v>
      </c>
      <c r="D879" s="55">
        <v>581221206259</v>
      </c>
      <c r="E879" s="76" t="s">
        <v>1371</v>
      </c>
      <c r="F879" s="16">
        <v>5812</v>
      </c>
      <c r="G879" s="17" t="s">
        <v>2222</v>
      </c>
      <c r="H879" s="52" t="s">
        <v>1372</v>
      </c>
    </row>
    <row r="880" spans="1:8" x14ac:dyDescent="0.25">
      <c r="A880" s="26">
        <v>877</v>
      </c>
      <c r="B880" s="24">
        <v>569</v>
      </c>
      <c r="C880" s="55">
        <v>751227300390</v>
      </c>
      <c r="D880" s="55">
        <v>581220736158</v>
      </c>
      <c r="E880" s="76" t="s">
        <v>1373</v>
      </c>
      <c r="F880" s="16">
        <v>5812</v>
      </c>
      <c r="G880" s="17" t="s">
        <v>2222</v>
      </c>
      <c r="H880" s="52" t="s">
        <v>1374</v>
      </c>
    </row>
    <row r="881" spans="1:8" x14ac:dyDescent="0.25">
      <c r="A881" s="26">
        <v>878</v>
      </c>
      <c r="B881" s="24">
        <v>570</v>
      </c>
      <c r="C881" s="55">
        <v>901023300690</v>
      </c>
      <c r="D881" s="55">
        <v>581221245865</v>
      </c>
      <c r="E881" s="76" t="s">
        <v>1375</v>
      </c>
      <c r="F881" s="16">
        <v>5812</v>
      </c>
      <c r="G881" s="17" t="s">
        <v>2222</v>
      </c>
      <c r="H881" s="52" t="s">
        <v>1376</v>
      </c>
    </row>
    <row r="882" spans="1:8" x14ac:dyDescent="0.25">
      <c r="A882" s="26">
        <v>879</v>
      </c>
      <c r="B882" s="24">
        <v>571</v>
      </c>
      <c r="C882" s="55">
        <v>840702302502</v>
      </c>
      <c r="D882" s="55">
        <v>581220937720</v>
      </c>
      <c r="E882" s="76" t="s">
        <v>1377</v>
      </c>
      <c r="F882" s="16">
        <v>5812</v>
      </c>
      <c r="G882" s="17" t="s">
        <v>2222</v>
      </c>
      <c r="H882" s="52" t="s">
        <v>1378</v>
      </c>
    </row>
    <row r="883" spans="1:8" x14ac:dyDescent="0.25">
      <c r="A883" s="26">
        <v>880</v>
      </c>
      <c r="B883" s="24">
        <v>572</v>
      </c>
      <c r="C883" s="55">
        <v>660127301451</v>
      </c>
      <c r="D883" s="55">
        <v>580810563454</v>
      </c>
      <c r="E883" s="76" t="s">
        <v>1379</v>
      </c>
      <c r="F883" s="16">
        <v>5812</v>
      </c>
      <c r="G883" s="17" t="s">
        <v>2222</v>
      </c>
      <c r="H883" s="52" t="s">
        <v>1380</v>
      </c>
    </row>
    <row r="884" spans="1:8" ht="31.5" x14ac:dyDescent="0.25">
      <c r="A884" s="26">
        <v>881</v>
      </c>
      <c r="B884" s="24">
        <v>573</v>
      </c>
      <c r="C884" s="55">
        <v>630213402606</v>
      </c>
      <c r="D884" s="55">
        <v>581210520385</v>
      </c>
      <c r="E884" s="76" t="s">
        <v>1381</v>
      </c>
      <c r="F884" s="16">
        <v>5812</v>
      </c>
      <c r="G884" s="17" t="s">
        <v>2222</v>
      </c>
      <c r="H884" s="52" t="s">
        <v>1382</v>
      </c>
    </row>
    <row r="885" spans="1:8" x14ac:dyDescent="0.25">
      <c r="A885" s="26">
        <v>882</v>
      </c>
      <c r="B885" s="24">
        <v>574</v>
      </c>
      <c r="C885" s="55">
        <v>30422500687</v>
      </c>
      <c r="D885" s="55">
        <v>581223431341</v>
      </c>
      <c r="E885" s="76" t="s">
        <v>1383</v>
      </c>
      <c r="F885" s="16">
        <v>5812</v>
      </c>
      <c r="G885" s="17" t="s">
        <v>2222</v>
      </c>
      <c r="H885" s="52" t="s">
        <v>1384</v>
      </c>
    </row>
    <row r="886" spans="1:8" ht="31.5" x14ac:dyDescent="0.25">
      <c r="A886" s="26">
        <v>883</v>
      </c>
      <c r="B886" s="24">
        <v>575</v>
      </c>
      <c r="C886" s="55">
        <v>990925300281</v>
      </c>
      <c r="D886" s="55">
        <v>581222089199</v>
      </c>
      <c r="E886" s="76" t="s">
        <v>1385</v>
      </c>
      <c r="F886" s="16">
        <v>5812</v>
      </c>
      <c r="G886" s="17" t="s">
        <v>2222</v>
      </c>
      <c r="H886" s="52" t="s">
        <v>1386</v>
      </c>
    </row>
    <row r="887" spans="1:8" ht="31.5" x14ac:dyDescent="0.25">
      <c r="A887" s="26">
        <v>884</v>
      </c>
      <c r="B887" s="24">
        <v>576</v>
      </c>
      <c r="C887" s="55">
        <v>112501654</v>
      </c>
      <c r="D887" s="55">
        <v>581222481155</v>
      </c>
      <c r="E887" s="76" t="s">
        <v>1387</v>
      </c>
      <c r="F887" s="16">
        <v>5812</v>
      </c>
      <c r="G887" s="17" t="s">
        <v>2222</v>
      </c>
      <c r="H887" s="52" t="s">
        <v>1388</v>
      </c>
    </row>
    <row r="888" spans="1:8" x14ac:dyDescent="0.25">
      <c r="A888" s="26">
        <v>885</v>
      </c>
      <c r="B888" s="24">
        <v>577</v>
      </c>
      <c r="C888" s="55">
        <v>971004301231</v>
      </c>
      <c r="D888" s="55">
        <v>581222472574</v>
      </c>
      <c r="E888" s="76" t="s">
        <v>1389</v>
      </c>
      <c r="F888" s="16">
        <v>5812</v>
      </c>
      <c r="G888" s="17" t="s">
        <v>2222</v>
      </c>
      <c r="H888" s="52" t="s">
        <v>1390</v>
      </c>
    </row>
    <row r="889" spans="1:8" x14ac:dyDescent="0.25">
      <c r="A889" s="26">
        <v>886</v>
      </c>
      <c r="B889" s="24">
        <v>578</v>
      </c>
      <c r="C889" s="55">
        <v>941219400678</v>
      </c>
      <c r="D889" s="55">
        <v>581221767494</v>
      </c>
      <c r="E889" s="76" t="s">
        <v>1391</v>
      </c>
      <c r="F889" s="16">
        <v>5812</v>
      </c>
      <c r="G889" s="17" t="s">
        <v>2222</v>
      </c>
      <c r="H889" s="52" t="s">
        <v>1392</v>
      </c>
    </row>
    <row r="890" spans="1:8" ht="31.5" x14ac:dyDescent="0.25">
      <c r="A890" s="26">
        <v>887</v>
      </c>
      <c r="B890" s="24">
        <v>579</v>
      </c>
      <c r="C890" s="55">
        <v>630925300426</v>
      </c>
      <c r="D890" s="55">
        <v>581220698173</v>
      </c>
      <c r="E890" s="76" t="s">
        <v>1393</v>
      </c>
      <c r="F890" s="16">
        <v>5812</v>
      </c>
      <c r="G890" s="17" t="s">
        <v>2222</v>
      </c>
      <c r="H890" s="52" t="s">
        <v>1394</v>
      </c>
    </row>
    <row r="891" spans="1:8" ht="31.5" x14ac:dyDescent="0.25">
      <c r="A891" s="26">
        <v>888</v>
      </c>
      <c r="B891" s="24">
        <v>580</v>
      </c>
      <c r="C891" s="55">
        <v>550209300039</v>
      </c>
      <c r="D891" s="55">
        <v>581210431538</v>
      </c>
      <c r="E891" s="76" t="s">
        <v>1395</v>
      </c>
      <c r="F891" s="16">
        <v>5812</v>
      </c>
      <c r="G891" s="17" t="s">
        <v>2222</v>
      </c>
      <c r="H891" s="52" t="s">
        <v>1396</v>
      </c>
    </row>
    <row r="892" spans="1:8" x14ac:dyDescent="0.25">
      <c r="A892" s="26">
        <v>889</v>
      </c>
      <c r="B892" s="24">
        <v>581</v>
      </c>
      <c r="C892" s="55">
        <v>650820401265</v>
      </c>
      <c r="D892" s="55">
        <v>581210501202</v>
      </c>
      <c r="E892" s="76" t="s">
        <v>1397</v>
      </c>
      <c r="F892" s="16">
        <v>5812</v>
      </c>
      <c r="G892" s="17" t="s">
        <v>2222</v>
      </c>
      <c r="H892" s="52" t="s">
        <v>1398</v>
      </c>
    </row>
    <row r="893" spans="1:8" x14ac:dyDescent="0.25">
      <c r="A893" s="26">
        <v>890</v>
      </c>
      <c r="B893" s="24">
        <v>582</v>
      </c>
      <c r="C893" s="55">
        <v>861013303066</v>
      </c>
      <c r="D893" s="55">
        <v>581221005368</v>
      </c>
      <c r="E893" s="76" t="s">
        <v>1399</v>
      </c>
      <c r="F893" s="16">
        <v>5812</v>
      </c>
      <c r="G893" s="17" t="s">
        <v>2222</v>
      </c>
      <c r="H893" s="52" t="s">
        <v>1400</v>
      </c>
    </row>
    <row r="894" spans="1:8" x14ac:dyDescent="0.25">
      <c r="A894" s="26">
        <v>891</v>
      </c>
      <c r="B894" s="24">
        <v>583</v>
      </c>
      <c r="C894" s="55">
        <v>750821399098</v>
      </c>
      <c r="D894" s="55">
        <v>581221104520</v>
      </c>
      <c r="E894" s="76" t="s">
        <v>1401</v>
      </c>
      <c r="F894" s="16">
        <v>5812</v>
      </c>
      <c r="G894" s="17" t="s">
        <v>2222</v>
      </c>
      <c r="H894" s="52" t="s">
        <v>1402</v>
      </c>
    </row>
    <row r="895" spans="1:8" x14ac:dyDescent="0.25">
      <c r="A895" s="26">
        <v>892</v>
      </c>
      <c r="B895" s="24">
        <v>584</v>
      </c>
      <c r="C895" s="55">
        <v>900702302239</v>
      </c>
      <c r="D895" s="55">
        <v>581221203892</v>
      </c>
      <c r="E895" s="76" t="s">
        <v>1403</v>
      </c>
      <c r="F895" s="16">
        <v>5812</v>
      </c>
      <c r="G895" s="17" t="s">
        <v>2222</v>
      </c>
      <c r="H895" s="52" t="s">
        <v>1404</v>
      </c>
    </row>
    <row r="896" spans="1:8" x14ac:dyDescent="0.25">
      <c r="A896" s="26">
        <v>893</v>
      </c>
      <c r="B896" s="24">
        <v>585</v>
      </c>
      <c r="C896" s="55">
        <v>920202401639</v>
      </c>
      <c r="D896" s="55">
        <v>581221346595</v>
      </c>
      <c r="E896" s="76" t="s">
        <v>1405</v>
      </c>
      <c r="F896" s="16">
        <v>5812</v>
      </c>
      <c r="G896" s="17" t="s">
        <v>2222</v>
      </c>
      <c r="H896" s="52" t="s">
        <v>1406</v>
      </c>
    </row>
    <row r="897" spans="1:8" ht="31.5" x14ac:dyDescent="0.25">
      <c r="A897" s="26">
        <v>894</v>
      </c>
      <c r="B897" s="24">
        <v>586</v>
      </c>
      <c r="C897" s="55">
        <v>630525302120</v>
      </c>
      <c r="D897" s="55">
        <v>581210570887</v>
      </c>
      <c r="E897" s="76" t="s">
        <v>1407</v>
      </c>
      <c r="F897" s="16">
        <v>5812</v>
      </c>
      <c r="G897" s="17" t="s">
        <v>2222</v>
      </c>
      <c r="H897" s="52" t="s">
        <v>1408</v>
      </c>
    </row>
    <row r="898" spans="1:8" x14ac:dyDescent="0.25">
      <c r="A898" s="26">
        <v>895</v>
      </c>
      <c r="B898" s="24">
        <v>587</v>
      </c>
      <c r="C898" s="55">
        <v>670101404600</v>
      </c>
      <c r="D898" s="55">
        <v>582010914696</v>
      </c>
      <c r="E898" s="76" t="s">
        <v>1409</v>
      </c>
      <c r="F898" s="16">
        <v>5812</v>
      </c>
      <c r="G898" s="17" t="s">
        <v>2222</v>
      </c>
      <c r="H898" s="52" t="s">
        <v>1410</v>
      </c>
    </row>
    <row r="899" spans="1:8" x14ac:dyDescent="0.25">
      <c r="A899" s="26">
        <v>896</v>
      </c>
      <c r="B899" s="24">
        <v>588</v>
      </c>
      <c r="C899" s="55">
        <v>710622402865</v>
      </c>
      <c r="D899" s="55">
        <v>581220664993</v>
      </c>
      <c r="E899" s="76" t="s">
        <v>1411</v>
      </c>
      <c r="F899" s="16">
        <v>5812</v>
      </c>
      <c r="G899" s="17" t="s">
        <v>2222</v>
      </c>
      <c r="H899" s="52" t="s">
        <v>1412</v>
      </c>
    </row>
    <row r="900" spans="1:8" x14ac:dyDescent="0.25">
      <c r="A900" s="26">
        <v>897</v>
      </c>
      <c r="B900" s="24">
        <v>589</v>
      </c>
      <c r="C900" s="55">
        <v>740418301827</v>
      </c>
      <c r="D900" s="55">
        <v>581220173253</v>
      </c>
      <c r="E900" s="76" t="s">
        <v>1413</v>
      </c>
      <c r="F900" s="16">
        <v>5812</v>
      </c>
      <c r="G900" s="17" t="s">
        <v>2222</v>
      </c>
      <c r="H900" s="52" t="s">
        <v>1414</v>
      </c>
    </row>
    <row r="901" spans="1:8" x14ac:dyDescent="0.25">
      <c r="A901" s="26">
        <v>898</v>
      </c>
      <c r="B901" s="24">
        <v>590</v>
      </c>
      <c r="C901" s="55">
        <v>960422300489</v>
      </c>
      <c r="D901" s="55">
        <v>581222053979</v>
      </c>
      <c r="E901" s="76" t="s">
        <v>1415</v>
      </c>
      <c r="F901" s="16">
        <v>5812</v>
      </c>
      <c r="G901" s="17" t="s">
        <v>2222</v>
      </c>
      <c r="H901" s="52" t="s">
        <v>707</v>
      </c>
    </row>
    <row r="902" spans="1:8" ht="31.5" x14ac:dyDescent="0.25">
      <c r="A902" s="26">
        <v>899</v>
      </c>
      <c r="B902" s="24">
        <v>591</v>
      </c>
      <c r="C902" s="55">
        <v>670615302197</v>
      </c>
      <c r="D902" s="55">
        <v>581220407210</v>
      </c>
      <c r="E902" s="76" t="s">
        <v>1416</v>
      </c>
      <c r="F902" s="16">
        <v>5812</v>
      </c>
      <c r="G902" s="17" t="s">
        <v>2222</v>
      </c>
      <c r="H902" s="52" t="s">
        <v>1417</v>
      </c>
    </row>
    <row r="903" spans="1:8" x14ac:dyDescent="0.25">
      <c r="A903" s="26">
        <v>900</v>
      </c>
      <c r="B903" s="24">
        <v>592</v>
      </c>
      <c r="C903" s="55">
        <v>830412303929</v>
      </c>
      <c r="D903" s="55">
        <v>581221111050</v>
      </c>
      <c r="E903" s="76" t="s">
        <v>1418</v>
      </c>
      <c r="F903" s="16">
        <v>5812</v>
      </c>
      <c r="G903" s="17" t="s">
        <v>2222</v>
      </c>
      <c r="H903" s="52" t="s">
        <v>1419</v>
      </c>
    </row>
    <row r="904" spans="1:8" x14ac:dyDescent="0.25">
      <c r="A904" s="26">
        <v>901</v>
      </c>
      <c r="B904" s="24">
        <v>593</v>
      </c>
      <c r="C904" s="55">
        <v>461020300521</v>
      </c>
      <c r="D904" s="55">
        <v>581220409987</v>
      </c>
      <c r="E904" s="76" t="s">
        <v>1420</v>
      </c>
      <c r="F904" s="16">
        <v>5812</v>
      </c>
      <c r="G904" s="17" t="s">
        <v>2222</v>
      </c>
      <c r="H904" s="52" t="s">
        <v>1421</v>
      </c>
    </row>
    <row r="905" spans="1:8" ht="31.5" x14ac:dyDescent="0.25">
      <c r="A905" s="26">
        <v>902</v>
      </c>
      <c r="B905" s="24">
        <v>594</v>
      </c>
      <c r="C905" s="55">
        <v>810715399134</v>
      </c>
      <c r="D905" s="55">
        <v>581222323404</v>
      </c>
      <c r="E905" s="76" t="s">
        <v>1422</v>
      </c>
      <c r="F905" s="16">
        <v>5812</v>
      </c>
      <c r="G905" s="17" t="s">
        <v>2222</v>
      </c>
      <c r="H905" s="52" t="s">
        <v>1423</v>
      </c>
    </row>
    <row r="906" spans="1:8" ht="31.5" x14ac:dyDescent="0.25">
      <c r="A906" s="26">
        <v>903</v>
      </c>
      <c r="B906" s="24">
        <v>595</v>
      </c>
      <c r="C906" s="55">
        <v>570803301922</v>
      </c>
      <c r="D906" s="55">
        <v>581210398719</v>
      </c>
      <c r="E906" s="76" t="s">
        <v>1424</v>
      </c>
      <c r="F906" s="16">
        <v>5812</v>
      </c>
      <c r="G906" s="17" t="s">
        <v>2222</v>
      </c>
      <c r="H906" s="52" t="s">
        <v>1425</v>
      </c>
    </row>
    <row r="907" spans="1:8" ht="31.5" x14ac:dyDescent="0.25">
      <c r="A907" s="26">
        <v>904</v>
      </c>
      <c r="B907" s="24">
        <v>596</v>
      </c>
      <c r="C907" s="55">
        <v>790922403650</v>
      </c>
      <c r="D907" s="55">
        <v>581221016484</v>
      </c>
      <c r="E907" s="76" t="s">
        <v>1426</v>
      </c>
      <c r="F907" s="16">
        <v>5812</v>
      </c>
      <c r="G907" s="17" t="s">
        <v>2222</v>
      </c>
      <c r="H907" s="52" t="s">
        <v>1427</v>
      </c>
    </row>
    <row r="908" spans="1:8" x14ac:dyDescent="0.25">
      <c r="A908" s="26">
        <v>905</v>
      </c>
      <c r="B908" s="24">
        <v>597</v>
      </c>
      <c r="C908" s="55">
        <v>670703302740</v>
      </c>
      <c r="D908" s="55">
        <v>581220890390</v>
      </c>
      <c r="E908" s="76" t="s">
        <v>1428</v>
      </c>
      <c r="F908" s="16">
        <v>5812</v>
      </c>
      <c r="G908" s="17" t="s">
        <v>2222</v>
      </c>
      <c r="H908" s="52" t="s">
        <v>1429</v>
      </c>
    </row>
    <row r="909" spans="1:8" ht="31.5" x14ac:dyDescent="0.25">
      <c r="A909" s="26">
        <v>906</v>
      </c>
      <c r="B909" s="24">
        <v>598</v>
      </c>
      <c r="C909" s="55">
        <v>650216401905</v>
      </c>
      <c r="D909" s="55">
        <v>581210332534</v>
      </c>
      <c r="E909" s="76" t="s">
        <v>1430</v>
      </c>
      <c r="F909" s="16">
        <v>5812</v>
      </c>
      <c r="G909" s="17" t="s">
        <v>2222</v>
      </c>
      <c r="H909" s="52" t="s">
        <v>1431</v>
      </c>
    </row>
    <row r="910" spans="1:8" ht="31.5" x14ac:dyDescent="0.25">
      <c r="A910" s="26">
        <v>907</v>
      </c>
      <c r="B910" s="24">
        <v>599</v>
      </c>
      <c r="C910" s="55">
        <v>710925401438</v>
      </c>
      <c r="D910" s="55">
        <v>581220002203</v>
      </c>
      <c r="E910" s="76" t="s">
        <v>1432</v>
      </c>
      <c r="F910" s="16">
        <v>5812</v>
      </c>
      <c r="G910" s="17" t="s">
        <v>2222</v>
      </c>
      <c r="H910" s="52" t="s">
        <v>1433</v>
      </c>
    </row>
    <row r="911" spans="1:8" x14ac:dyDescent="0.25">
      <c r="A911" s="26">
        <v>908</v>
      </c>
      <c r="B911" s="24">
        <v>600</v>
      </c>
      <c r="C911" s="55">
        <v>611026301268</v>
      </c>
      <c r="D911" s="55">
        <v>581210575184</v>
      </c>
      <c r="E911" s="76" t="s">
        <v>1434</v>
      </c>
      <c r="F911" s="16">
        <v>5812</v>
      </c>
      <c r="G911" s="17" t="s">
        <v>2222</v>
      </c>
      <c r="H911" s="52" t="s">
        <v>1435</v>
      </c>
    </row>
    <row r="912" spans="1:8" x14ac:dyDescent="0.25">
      <c r="A912" s="26">
        <v>909</v>
      </c>
      <c r="B912" s="24">
        <v>601</v>
      </c>
      <c r="C912" s="55">
        <v>780117302162</v>
      </c>
      <c r="D912" s="55">
        <v>581220751954</v>
      </c>
      <c r="E912" s="76" t="s">
        <v>1436</v>
      </c>
      <c r="F912" s="16">
        <v>5812</v>
      </c>
      <c r="G912" s="17" t="s">
        <v>2222</v>
      </c>
      <c r="H912" s="52" t="s">
        <v>1437</v>
      </c>
    </row>
    <row r="913" spans="1:8" x14ac:dyDescent="0.25">
      <c r="A913" s="26">
        <v>910</v>
      </c>
      <c r="B913" s="24">
        <v>602</v>
      </c>
      <c r="C913" s="55">
        <v>971213301208</v>
      </c>
      <c r="D913" s="55">
        <v>581222517897</v>
      </c>
      <c r="E913" s="76" t="s">
        <v>1438</v>
      </c>
      <c r="F913" s="16">
        <v>5812</v>
      </c>
      <c r="G913" s="17" t="s">
        <v>2222</v>
      </c>
      <c r="H913" s="52" t="s">
        <v>1439</v>
      </c>
    </row>
    <row r="914" spans="1:8" x14ac:dyDescent="0.25">
      <c r="A914" s="26">
        <v>911</v>
      </c>
      <c r="B914" s="24">
        <v>603</v>
      </c>
      <c r="C914" s="55">
        <v>820617300401</v>
      </c>
      <c r="D914" s="55">
        <v>581220034465</v>
      </c>
      <c r="E914" s="76" t="s">
        <v>1440</v>
      </c>
      <c r="F914" s="16">
        <v>5812</v>
      </c>
      <c r="G914" s="17" t="s">
        <v>2222</v>
      </c>
      <c r="H914" s="52" t="s">
        <v>1441</v>
      </c>
    </row>
    <row r="915" spans="1:8" ht="31.5" x14ac:dyDescent="0.25">
      <c r="A915" s="26">
        <v>912</v>
      </c>
      <c r="B915" s="24">
        <v>604</v>
      </c>
      <c r="C915" s="55">
        <v>790611302299</v>
      </c>
      <c r="D915" s="55">
        <v>581220835607</v>
      </c>
      <c r="E915" s="76" t="s">
        <v>1442</v>
      </c>
      <c r="F915" s="16">
        <v>5812</v>
      </c>
      <c r="G915" s="17" t="s">
        <v>2222</v>
      </c>
      <c r="H915" s="52" t="s">
        <v>1443</v>
      </c>
    </row>
    <row r="916" spans="1:8" x14ac:dyDescent="0.25">
      <c r="A916" s="26">
        <v>913</v>
      </c>
      <c r="B916" s="24">
        <v>605</v>
      </c>
      <c r="C916" s="55">
        <v>940105301966</v>
      </c>
      <c r="D916" s="55">
        <v>581221756411</v>
      </c>
      <c r="E916" s="76" t="s">
        <v>1444</v>
      </c>
      <c r="F916" s="16">
        <v>5812</v>
      </c>
      <c r="G916" s="17" t="s">
        <v>2222</v>
      </c>
      <c r="H916" s="52" t="s">
        <v>1445</v>
      </c>
    </row>
    <row r="917" spans="1:8" ht="31.5" x14ac:dyDescent="0.25">
      <c r="A917" s="26">
        <v>914</v>
      </c>
      <c r="B917" s="24">
        <v>606</v>
      </c>
      <c r="C917" s="55">
        <v>880707301422</v>
      </c>
      <c r="D917" s="55">
        <v>581220801151</v>
      </c>
      <c r="E917" s="76" t="s">
        <v>1446</v>
      </c>
      <c r="F917" s="16">
        <v>5812</v>
      </c>
      <c r="G917" s="17" t="s">
        <v>2222</v>
      </c>
      <c r="H917" s="52" t="s">
        <v>1447</v>
      </c>
    </row>
    <row r="918" spans="1:8" x14ac:dyDescent="0.25">
      <c r="A918" s="26">
        <v>915</v>
      </c>
      <c r="B918" s="24">
        <v>607</v>
      </c>
      <c r="C918" s="55">
        <v>930202000538</v>
      </c>
      <c r="D918" s="55">
        <v>581222726943</v>
      </c>
      <c r="E918" s="76" t="s">
        <v>1448</v>
      </c>
      <c r="F918" s="16">
        <v>5812</v>
      </c>
      <c r="G918" s="17" t="s">
        <v>2222</v>
      </c>
      <c r="H918" s="52" t="s">
        <v>1449</v>
      </c>
    </row>
    <row r="919" spans="1:8" ht="31.5" x14ac:dyDescent="0.25">
      <c r="A919" s="26">
        <v>916</v>
      </c>
      <c r="B919" s="24">
        <v>608</v>
      </c>
      <c r="C919" s="55">
        <v>760118402933</v>
      </c>
      <c r="D919" s="55">
        <v>581220671963</v>
      </c>
      <c r="E919" s="76" t="s">
        <v>1450</v>
      </c>
      <c r="F919" s="16">
        <v>5812</v>
      </c>
      <c r="G919" s="17" t="s">
        <v>2222</v>
      </c>
      <c r="H919" s="52" t="s">
        <v>1451</v>
      </c>
    </row>
    <row r="920" spans="1:8" ht="31.5" x14ac:dyDescent="0.25">
      <c r="A920" s="26">
        <v>917</v>
      </c>
      <c r="B920" s="24">
        <v>609</v>
      </c>
      <c r="C920" s="55">
        <v>531112401531</v>
      </c>
      <c r="D920" s="55">
        <v>581210241180</v>
      </c>
      <c r="E920" s="76" t="s">
        <v>1452</v>
      </c>
      <c r="F920" s="16">
        <v>5812</v>
      </c>
      <c r="G920" s="17" t="s">
        <v>2222</v>
      </c>
      <c r="H920" s="52" t="s">
        <v>1453</v>
      </c>
    </row>
    <row r="921" spans="1:8" ht="31.5" x14ac:dyDescent="0.25">
      <c r="A921" s="26">
        <v>918</v>
      </c>
      <c r="B921" s="24">
        <v>610</v>
      </c>
      <c r="C921" s="55">
        <v>921209499056</v>
      </c>
      <c r="D921" s="55">
        <v>301920789774</v>
      </c>
      <c r="E921" s="76" t="s">
        <v>1454</v>
      </c>
      <c r="F921" s="16">
        <v>5812</v>
      </c>
      <c r="G921" s="17" t="s">
        <v>2222</v>
      </c>
      <c r="H921" s="52" t="s">
        <v>1455</v>
      </c>
    </row>
    <row r="922" spans="1:8" ht="31.5" x14ac:dyDescent="0.25">
      <c r="A922" s="26">
        <v>919</v>
      </c>
      <c r="B922" s="24">
        <v>611</v>
      </c>
      <c r="C922" s="55">
        <v>750921302693</v>
      </c>
      <c r="D922" s="55">
        <v>581210678163</v>
      </c>
      <c r="E922" s="76" t="s">
        <v>1456</v>
      </c>
      <c r="F922" s="16">
        <v>5812</v>
      </c>
      <c r="G922" s="17" t="s">
        <v>2222</v>
      </c>
      <c r="H922" s="52" t="s">
        <v>1457</v>
      </c>
    </row>
    <row r="923" spans="1:8" ht="31.5" x14ac:dyDescent="0.25">
      <c r="A923" s="26">
        <v>920</v>
      </c>
      <c r="B923" s="24">
        <v>612</v>
      </c>
      <c r="C923" s="55">
        <v>730314302848</v>
      </c>
      <c r="D923" s="55">
        <v>581220840801</v>
      </c>
      <c r="E923" s="76" t="s">
        <v>1458</v>
      </c>
      <c r="F923" s="16">
        <v>5812</v>
      </c>
      <c r="G923" s="17" t="s">
        <v>2222</v>
      </c>
      <c r="H923" s="52" t="s">
        <v>1459</v>
      </c>
    </row>
    <row r="924" spans="1:8" ht="31.5" x14ac:dyDescent="0.25">
      <c r="A924" s="26">
        <v>921</v>
      </c>
      <c r="B924" s="24">
        <v>613</v>
      </c>
      <c r="C924" s="55">
        <v>650102304262</v>
      </c>
      <c r="D924" s="55">
        <v>581220678663</v>
      </c>
      <c r="E924" s="76" t="s">
        <v>1460</v>
      </c>
      <c r="F924" s="16">
        <v>5812</v>
      </c>
      <c r="G924" s="17" t="s">
        <v>2222</v>
      </c>
      <c r="H924" s="52" t="s">
        <v>1461</v>
      </c>
    </row>
    <row r="925" spans="1:8" ht="31.5" x14ac:dyDescent="0.25">
      <c r="A925" s="26">
        <v>922</v>
      </c>
      <c r="B925" s="24">
        <v>614</v>
      </c>
      <c r="C925" s="55">
        <v>20907501075</v>
      </c>
      <c r="D925" s="55">
        <v>581223517617</v>
      </c>
      <c r="E925" s="76" t="s">
        <v>1462</v>
      </c>
      <c r="F925" s="16">
        <v>5812</v>
      </c>
      <c r="G925" s="17" t="s">
        <v>2222</v>
      </c>
      <c r="H925" s="52" t="s">
        <v>1463</v>
      </c>
    </row>
    <row r="926" spans="1:8" x14ac:dyDescent="0.25">
      <c r="A926" s="26">
        <v>923</v>
      </c>
      <c r="B926" s="24">
        <v>615</v>
      </c>
      <c r="C926" s="55">
        <v>801205450859</v>
      </c>
      <c r="D926" s="55">
        <v>581221683161</v>
      </c>
      <c r="E926" s="76" t="s">
        <v>1464</v>
      </c>
      <c r="F926" s="16">
        <v>5812</v>
      </c>
      <c r="G926" s="17" t="s">
        <v>2222</v>
      </c>
      <c r="H926" s="52" t="s">
        <v>1465</v>
      </c>
    </row>
    <row r="927" spans="1:8" ht="31.5" x14ac:dyDescent="0.25">
      <c r="A927" s="26">
        <v>924</v>
      </c>
      <c r="B927" s="24">
        <v>616</v>
      </c>
      <c r="C927" s="55">
        <v>930830302161</v>
      </c>
      <c r="D927" s="55">
        <v>581221931463</v>
      </c>
      <c r="E927" s="76" t="s">
        <v>1466</v>
      </c>
      <c r="F927" s="16">
        <v>5812</v>
      </c>
      <c r="G927" s="17" t="s">
        <v>2222</v>
      </c>
      <c r="H927" s="52" t="s">
        <v>1467</v>
      </c>
    </row>
    <row r="928" spans="1:8" x14ac:dyDescent="0.25">
      <c r="A928" s="26">
        <v>925</v>
      </c>
      <c r="B928" s="24">
        <v>617</v>
      </c>
      <c r="C928" s="55">
        <v>641015302241</v>
      </c>
      <c r="D928" s="55">
        <v>620220014644</v>
      </c>
      <c r="E928" s="76" t="s">
        <v>1468</v>
      </c>
      <c r="F928" s="16">
        <v>5812</v>
      </c>
      <c r="G928" s="17" t="s">
        <v>2222</v>
      </c>
      <c r="H928" s="52" t="s">
        <v>1469</v>
      </c>
    </row>
    <row r="929" spans="1:8" x14ac:dyDescent="0.25">
      <c r="A929" s="26">
        <v>926</v>
      </c>
      <c r="B929" s="24">
        <v>618</v>
      </c>
      <c r="C929" s="55">
        <v>680723302413</v>
      </c>
      <c r="D929" s="55">
        <v>581221264531</v>
      </c>
      <c r="E929" s="76" t="s">
        <v>1470</v>
      </c>
      <c r="F929" s="16">
        <v>5812</v>
      </c>
      <c r="G929" s="17" t="s">
        <v>2222</v>
      </c>
      <c r="H929" s="52" t="s">
        <v>1471</v>
      </c>
    </row>
    <row r="930" spans="1:8" ht="31.5" x14ac:dyDescent="0.25">
      <c r="A930" s="26">
        <v>927</v>
      </c>
      <c r="B930" s="24">
        <v>619</v>
      </c>
      <c r="C930" s="55">
        <v>920506402510</v>
      </c>
      <c r="D930" s="55">
        <v>580820547482</v>
      </c>
      <c r="E930" s="76" t="s">
        <v>1472</v>
      </c>
      <c r="F930" s="16">
        <v>5812</v>
      </c>
      <c r="G930" s="17" t="s">
        <v>2222</v>
      </c>
      <c r="H930" s="52" t="s">
        <v>1473</v>
      </c>
    </row>
    <row r="931" spans="1:8" ht="31.5" x14ac:dyDescent="0.25">
      <c r="A931" s="26">
        <v>928</v>
      </c>
      <c r="B931" s="24">
        <v>620</v>
      </c>
      <c r="C931" s="55">
        <v>581108402130</v>
      </c>
      <c r="D931" s="55">
        <v>581210403807</v>
      </c>
      <c r="E931" s="76" t="s">
        <v>1474</v>
      </c>
      <c r="F931" s="16">
        <v>5812</v>
      </c>
      <c r="G931" s="17" t="s">
        <v>2222</v>
      </c>
      <c r="H931" s="52" t="s">
        <v>1475</v>
      </c>
    </row>
    <row r="932" spans="1:8" ht="31.5" x14ac:dyDescent="0.25">
      <c r="A932" s="26">
        <v>929</v>
      </c>
      <c r="B932" s="24">
        <v>621</v>
      </c>
      <c r="C932" s="55">
        <v>660509300737</v>
      </c>
      <c r="D932" s="55">
        <v>581210093664</v>
      </c>
      <c r="E932" s="76" t="s">
        <v>1476</v>
      </c>
      <c r="F932" s="16">
        <v>5812</v>
      </c>
      <c r="G932" s="17" t="s">
        <v>2222</v>
      </c>
      <c r="H932" s="52" t="s">
        <v>1477</v>
      </c>
    </row>
    <row r="933" spans="1:8" x14ac:dyDescent="0.25">
      <c r="A933" s="26">
        <v>930</v>
      </c>
      <c r="B933" s="24">
        <v>622</v>
      </c>
      <c r="C933" s="55">
        <v>540619300433</v>
      </c>
      <c r="D933" s="55">
        <v>581220524954</v>
      </c>
      <c r="E933" s="76" t="s">
        <v>1478</v>
      </c>
      <c r="F933" s="16">
        <v>5812</v>
      </c>
      <c r="G933" s="17" t="s">
        <v>2222</v>
      </c>
      <c r="H933" s="52" t="s">
        <v>1479</v>
      </c>
    </row>
    <row r="934" spans="1:8" ht="31.5" x14ac:dyDescent="0.25">
      <c r="A934" s="26">
        <v>931</v>
      </c>
      <c r="B934" s="24">
        <v>623</v>
      </c>
      <c r="C934" s="55">
        <v>950221350520</v>
      </c>
      <c r="D934" s="55">
        <v>31820103635</v>
      </c>
      <c r="E934" s="76" t="s">
        <v>1480</v>
      </c>
      <c r="F934" s="16">
        <v>5812</v>
      </c>
      <c r="G934" s="17" t="s">
        <v>2222</v>
      </c>
      <c r="H934" s="52" t="s">
        <v>1481</v>
      </c>
    </row>
    <row r="935" spans="1:8" x14ac:dyDescent="0.25">
      <c r="A935" s="26">
        <v>932</v>
      </c>
      <c r="B935" s="24">
        <v>624</v>
      </c>
      <c r="C935" s="55">
        <v>660217303209</v>
      </c>
      <c r="D935" s="55">
        <v>581220020883</v>
      </c>
      <c r="E935" s="76" t="s">
        <v>1482</v>
      </c>
      <c r="F935" s="16">
        <v>5812</v>
      </c>
      <c r="G935" s="17" t="s">
        <v>2222</v>
      </c>
      <c r="H935" s="52" t="s">
        <v>1483</v>
      </c>
    </row>
    <row r="936" spans="1:8" x14ac:dyDescent="0.25">
      <c r="A936" s="26">
        <v>933</v>
      </c>
      <c r="B936" s="24">
        <v>625</v>
      </c>
      <c r="C936" s="55">
        <v>800211402989</v>
      </c>
      <c r="D936" s="55">
        <v>581210630202</v>
      </c>
      <c r="E936" s="76" t="s">
        <v>1484</v>
      </c>
      <c r="F936" s="16">
        <v>5812</v>
      </c>
      <c r="G936" s="17" t="s">
        <v>2222</v>
      </c>
      <c r="H936" s="52" t="s">
        <v>1485</v>
      </c>
    </row>
    <row r="937" spans="1:8" x14ac:dyDescent="0.25">
      <c r="A937" s="26">
        <v>934</v>
      </c>
      <c r="B937" s="24">
        <v>626</v>
      </c>
      <c r="C937" s="55">
        <v>30223500050</v>
      </c>
      <c r="D937" s="55">
        <v>580820424803</v>
      </c>
      <c r="E937" s="76" t="s">
        <v>1486</v>
      </c>
      <c r="F937" s="16">
        <v>5812</v>
      </c>
      <c r="G937" s="17" t="s">
        <v>2222</v>
      </c>
      <c r="H937" s="52" t="s">
        <v>1487</v>
      </c>
    </row>
    <row r="938" spans="1:8" ht="31.5" x14ac:dyDescent="0.25">
      <c r="A938" s="26">
        <v>935</v>
      </c>
      <c r="B938" s="24">
        <v>627</v>
      </c>
      <c r="C938" s="55">
        <v>710402402620</v>
      </c>
      <c r="D938" s="55">
        <v>581210632396</v>
      </c>
      <c r="E938" s="76" t="s">
        <v>1488</v>
      </c>
      <c r="F938" s="16">
        <v>5812</v>
      </c>
      <c r="G938" s="17" t="s">
        <v>2222</v>
      </c>
      <c r="H938" s="52" t="s">
        <v>1489</v>
      </c>
    </row>
    <row r="939" spans="1:8" x14ac:dyDescent="0.25">
      <c r="A939" s="26">
        <v>936</v>
      </c>
      <c r="B939" s="24">
        <v>628</v>
      </c>
      <c r="C939" s="55">
        <v>811019300362</v>
      </c>
      <c r="D939" s="55">
        <v>582110570325</v>
      </c>
      <c r="E939" s="76" t="s">
        <v>1490</v>
      </c>
      <c r="F939" s="16">
        <v>5812</v>
      </c>
      <c r="G939" s="17" t="s">
        <v>2222</v>
      </c>
      <c r="H939" s="52" t="s">
        <v>1491</v>
      </c>
    </row>
    <row r="940" spans="1:8" x14ac:dyDescent="0.25">
      <c r="A940" s="26">
        <v>937</v>
      </c>
      <c r="B940" s="24">
        <v>629</v>
      </c>
      <c r="C940" s="55">
        <v>460101410959</v>
      </c>
      <c r="D940" s="55">
        <v>581220380886</v>
      </c>
      <c r="E940" s="76" t="s">
        <v>1492</v>
      </c>
      <c r="F940" s="16">
        <v>5812</v>
      </c>
      <c r="G940" s="17" t="s">
        <v>2222</v>
      </c>
      <c r="H940" s="52" t="s">
        <v>1493</v>
      </c>
    </row>
    <row r="941" spans="1:8" x14ac:dyDescent="0.25">
      <c r="A941" s="26">
        <v>938</v>
      </c>
      <c r="B941" s="24">
        <v>630</v>
      </c>
      <c r="C941" s="55">
        <v>740902302945</v>
      </c>
      <c r="D941" s="55">
        <v>581221087113</v>
      </c>
      <c r="E941" s="76" t="s">
        <v>1494</v>
      </c>
      <c r="F941" s="16">
        <v>5812</v>
      </c>
      <c r="G941" s="17" t="s">
        <v>2222</v>
      </c>
      <c r="H941" s="52" t="s">
        <v>1495</v>
      </c>
    </row>
    <row r="942" spans="1:8" x14ac:dyDescent="0.25">
      <c r="A942" s="26">
        <v>939</v>
      </c>
      <c r="B942" s="24">
        <v>631</v>
      </c>
      <c r="C942" s="55">
        <v>800901302894</v>
      </c>
      <c r="D942" s="55">
        <v>581620281123</v>
      </c>
      <c r="E942" s="76" t="s">
        <v>1496</v>
      </c>
      <c r="F942" s="16">
        <v>5812</v>
      </c>
      <c r="G942" s="17" t="s">
        <v>2222</v>
      </c>
      <c r="H942" s="52" t="s">
        <v>1497</v>
      </c>
    </row>
    <row r="943" spans="1:8" x14ac:dyDescent="0.25">
      <c r="A943" s="26">
        <v>940</v>
      </c>
      <c r="B943" s="24">
        <v>632</v>
      </c>
      <c r="C943" s="55">
        <v>630202302907</v>
      </c>
      <c r="D943" s="55">
        <v>581210703916</v>
      </c>
      <c r="E943" s="76" t="s">
        <v>1498</v>
      </c>
      <c r="F943" s="16">
        <v>5812</v>
      </c>
      <c r="G943" s="17" t="s">
        <v>2222</v>
      </c>
      <c r="H943" s="52" t="s">
        <v>1499</v>
      </c>
    </row>
    <row r="944" spans="1:8" x14ac:dyDescent="0.25">
      <c r="A944" s="26">
        <v>941</v>
      </c>
      <c r="B944" s="24">
        <v>633</v>
      </c>
      <c r="C944" s="55">
        <v>640210400823</v>
      </c>
      <c r="D944" s="55">
        <v>581210408720</v>
      </c>
      <c r="E944" s="76" t="s">
        <v>1500</v>
      </c>
      <c r="F944" s="16">
        <v>5812</v>
      </c>
      <c r="G944" s="17" t="s">
        <v>2222</v>
      </c>
      <c r="H944" s="52" t="s">
        <v>1501</v>
      </c>
    </row>
    <row r="945" spans="1:8" x14ac:dyDescent="0.25">
      <c r="A945" s="26">
        <v>942</v>
      </c>
      <c r="B945" s="24">
        <v>634</v>
      </c>
      <c r="C945" s="55">
        <v>700519302351</v>
      </c>
      <c r="D945" s="55">
        <v>581220664432</v>
      </c>
      <c r="E945" s="76" t="s">
        <v>1502</v>
      </c>
      <c r="F945" s="16">
        <v>5812</v>
      </c>
      <c r="G945" s="17" t="s">
        <v>2222</v>
      </c>
      <c r="H945" s="52" t="s">
        <v>1503</v>
      </c>
    </row>
    <row r="946" spans="1:8" x14ac:dyDescent="0.25">
      <c r="A946" s="26">
        <v>943</v>
      </c>
      <c r="B946" s="24">
        <v>635</v>
      </c>
      <c r="C946" s="55">
        <v>820607302750</v>
      </c>
      <c r="D946" s="55">
        <v>581221326337</v>
      </c>
      <c r="E946" s="76" t="s">
        <v>1504</v>
      </c>
      <c r="F946" s="16">
        <v>5812</v>
      </c>
      <c r="G946" s="17" t="s">
        <v>2222</v>
      </c>
      <c r="H946" s="52" t="s">
        <v>1505</v>
      </c>
    </row>
    <row r="947" spans="1:8" x14ac:dyDescent="0.25">
      <c r="A947" s="26">
        <v>944</v>
      </c>
      <c r="B947" s="24">
        <v>636</v>
      </c>
      <c r="C947" s="55">
        <v>730112302314</v>
      </c>
      <c r="D947" s="55">
        <v>581220038666</v>
      </c>
      <c r="E947" s="76" t="s">
        <v>1506</v>
      </c>
      <c r="F947" s="16">
        <v>5812</v>
      </c>
      <c r="G947" s="17" t="s">
        <v>2222</v>
      </c>
      <c r="H947" s="52" t="s">
        <v>1507</v>
      </c>
    </row>
    <row r="948" spans="1:8" x14ac:dyDescent="0.25">
      <c r="A948" s="26">
        <v>945</v>
      </c>
      <c r="B948" s="24">
        <v>637</v>
      </c>
      <c r="C948" s="55">
        <v>600529401571</v>
      </c>
      <c r="D948" s="55">
        <v>581210150667</v>
      </c>
      <c r="E948" s="76" t="s">
        <v>1508</v>
      </c>
      <c r="F948" s="16">
        <v>5812</v>
      </c>
      <c r="G948" s="17" t="s">
        <v>2222</v>
      </c>
      <c r="H948" s="52" t="s">
        <v>1509</v>
      </c>
    </row>
    <row r="949" spans="1:8" x14ac:dyDescent="0.25">
      <c r="A949" s="26">
        <v>946</v>
      </c>
      <c r="B949" s="24">
        <v>638</v>
      </c>
      <c r="C949" s="55">
        <v>950327301519</v>
      </c>
      <c r="D949" s="55">
        <v>581221916448</v>
      </c>
      <c r="E949" s="76" t="s">
        <v>1510</v>
      </c>
      <c r="F949" s="16">
        <v>5812</v>
      </c>
      <c r="G949" s="17" t="s">
        <v>2222</v>
      </c>
      <c r="H949" s="52" t="s">
        <v>1511</v>
      </c>
    </row>
    <row r="950" spans="1:8" x14ac:dyDescent="0.25">
      <c r="A950" s="26">
        <v>947</v>
      </c>
      <c r="B950" s="24">
        <v>639</v>
      </c>
      <c r="C950" s="55">
        <v>650727302211</v>
      </c>
      <c r="D950" s="55">
        <v>581220053670</v>
      </c>
      <c r="E950" s="76" t="s">
        <v>1512</v>
      </c>
      <c r="F950" s="16">
        <v>5812</v>
      </c>
      <c r="G950" s="17" t="s">
        <v>2222</v>
      </c>
      <c r="H950" s="52" t="s">
        <v>1513</v>
      </c>
    </row>
    <row r="951" spans="1:8" x14ac:dyDescent="0.25">
      <c r="A951" s="26">
        <v>948</v>
      </c>
      <c r="B951" s="24">
        <v>640</v>
      </c>
      <c r="C951" s="55">
        <v>710830301960</v>
      </c>
      <c r="D951" s="55">
        <v>581220056147</v>
      </c>
      <c r="E951" s="76" t="s">
        <v>1514</v>
      </c>
      <c r="F951" s="16">
        <v>5812</v>
      </c>
      <c r="G951" s="17" t="s">
        <v>2222</v>
      </c>
      <c r="H951" s="52" t="s">
        <v>1515</v>
      </c>
    </row>
    <row r="952" spans="1:8" x14ac:dyDescent="0.25">
      <c r="A952" s="26">
        <v>949</v>
      </c>
      <c r="B952" s="24">
        <v>641</v>
      </c>
      <c r="C952" s="55">
        <v>690806302258</v>
      </c>
      <c r="D952" s="55">
        <v>581220161975</v>
      </c>
      <c r="E952" s="76" t="s">
        <v>1516</v>
      </c>
      <c r="F952" s="16">
        <v>5812</v>
      </c>
      <c r="G952" s="17" t="s">
        <v>2222</v>
      </c>
      <c r="H952" s="52" t="s">
        <v>1517</v>
      </c>
    </row>
    <row r="953" spans="1:8" x14ac:dyDescent="0.25">
      <c r="A953" s="26">
        <v>950</v>
      </c>
      <c r="B953" s="24">
        <v>642</v>
      </c>
      <c r="C953" s="55">
        <v>660824401239</v>
      </c>
      <c r="D953" s="55">
        <v>581220046480</v>
      </c>
      <c r="E953" s="76" t="s">
        <v>1518</v>
      </c>
      <c r="F953" s="16">
        <v>5812</v>
      </c>
      <c r="G953" s="17" t="s">
        <v>2222</v>
      </c>
      <c r="H953" s="52" t="s">
        <v>1519</v>
      </c>
    </row>
    <row r="954" spans="1:8" x14ac:dyDescent="0.25">
      <c r="A954" s="26">
        <v>951</v>
      </c>
      <c r="B954" s="24">
        <v>643</v>
      </c>
      <c r="C954" s="55">
        <v>640706401858</v>
      </c>
      <c r="D954" s="55">
        <v>581220453621</v>
      </c>
      <c r="E954" s="76" t="s">
        <v>1520</v>
      </c>
      <c r="F954" s="16">
        <v>5812</v>
      </c>
      <c r="G954" s="17" t="s">
        <v>2222</v>
      </c>
      <c r="H954" s="52" t="s">
        <v>1521</v>
      </c>
    </row>
    <row r="955" spans="1:8" x14ac:dyDescent="0.25">
      <c r="A955" s="26">
        <v>952</v>
      </c>
      <c r="B955" s="24">
        <v>644</v>
      </c>
      <c r="C955" s="55">
        <v>720417302707</v>
      </c>
      <c r="D955" s="55">
        <v>581220453621</v>
      </c>
      <c r="E955" s="76" t="s">
        <v>1522</v>
      </c>
      <c r="F955" s="16">
        <v>5812</v>
      </c>
      <c r="G955" s="17" t="s">
        <v>2222</v>
      </c>
      <c r="H955" s="52" t="s">
        <v>1523</v>
      </c>
    </row>
    <row r="956" spans="1:8" x14ac:dyDescent="0.25">
      <c r="A956" s="26">
        <v>953</v>
      </c>
      <c r="B956" s="24">
        <v>645</v>
      </c>
      <c r="C956" s="55">
        <v>700106402644</v>
      </c>
      <c r="D956" s="55">
        <v>581220054107</v>
      </c>
      <c r="E956" s="76" t="s">
        <v>1524</v>
      </c>
      <c r="F956" s="16">
        <v>5812</v>
      </c>
      <c r="G956" s="17" t="s">
        <v>2222</v>
      </c>
      <c r="H956" s="52" t="s">
        <v>1525</v>
      </c>
    </row>
    <row r="957" spans="1:8" x14ac:dyDescent="0.25">
      <c r="A957" s="26">
        <v>954</v>
      </c>
      <c r="B957" s="24">
        <v>646</v>
      </c>
      <c r="C957" s="55">
        <v>761019402899</v>
      </c>
      <c r="D957" s="55">
        <v>581220812751</v>
      </c>
      <c r="E957" s="76" t="s">
        <v>1526</v>
      </c>
      <c r="F957" s="16">
        <v>5812</v>
      </c>
      <c r="G957" s="17" t="s">
        <v>2222</v>
      </c>
      <c r="H957" s="52" t="s">
        <v>1527</v>
      </c>
    </row>
    <row r="958" spans="1:8" x14ac:dyDescent="0.25">
      <c r="A958" s="26">
        <v>955</v>
      </c>
      <c r="B958" s="24">
        <v>647</v>
      </c>
      <c r="C958" s="55">
        <v>900710301908</v>
      </c>
      <c r="D958" s="55">
        <v>581221163592</v>
      </c>
      <c r="E958" s="76" t="s">
        <v>1528</v>
      </c>
      <c r="F958" s="16">
        <v>5812</v>
      </c>
      <c r="G958" s="17" t="s">
        <v>2222</v>
      </c>
      <c r="H958" s="52" t="s">
        <v>1529</v>
      </c>
    </row>
    <row r="959" spans="1:8" x14ac:dyDescent="0.25">
      <c r="A959" s="26">
        <v>956</v>
      </c>
      <c r="B959" s="24">
        <v>648</v>
      </c>
      <c r="C959" s="55">
        <v>660824301976</v>
      </c>
      <c r="D959" s="55">
        <v>581220394644</v>
      </c>
      <c r="E959" s="76" t="s">
        <v>1530</v>
      </c>
      <c r="F959" s="16">
        <v>5812</v>
      </c>
      <c r="G959" s="17" t="s">
        <v>2222</v>
      </c>
      <c r="H959" s="52" t="s">
        <v>1531</v>
      </c>
    </row>
    <row r="960" spans="1:8" x14ac:dyDescent="0.25">
      <c r="A960" s="26">
        <v>957</v>
      </c>
      <c r="B960" s="24">
        <v>649</v>
      </c>
      <c r="C960" s="55">
        <v>910817402232</v>
      </c>
      <c r="D960" s="55">
        <v>581221628310</v>
      </c>
      <c r="E960" s="76" t="s">
        <v>1532</v>
      </c>
      <c r="F960" s="16">
        <v>5812</v>
      </c>
      <c r="G960" s="17" t="s">
        <v>2222</v>
      </c>
      <c r="H960" s="52" t="s">
        <v>1533</v>
      </c>
    </row>
    <row r="961" spans="1:8" x14ac:dyDescent="0.25">
      <c r="A961" s="26">
        <v>958</v>
      </c>
      <c r="B961" s="24">
        <v>650</v>
      </c>
      <c r="C961" s="55">
        <v>810412301671</v>
      </c>
      <c r="D961" s="55">
        <v>581221419768</v>
      </c>
      <c r="E961" s="76" t="s">
        <v>1534</v>
      </c>
      <c r="F961" s="16">
        <v>5812</v>
      </c>
      <c r="G961" s="17" t="s">
        <v>2222</v>
      </c>
      <c r="H961" s="52" t="s">
        <v>1535</v>
      </c>
    </row>
    <row r="962" spans="1:8" ht="31.5" x14ac:dyDescent="0.25">
      <c r="A962" s="26">
        <v>959</v>
      </c>
      <c r="B962" s="24">
        <v>651</v>
      </c>
      <c r="C962" s="55">
        <v>780315302842</v>
      </c>
      <c r="D962" s="55">
        <v>580920236203</v>
      </c>
      <c r="E962" s="76" t="s">
        <v>1536</v>
      </c>
      <c r="F962" s="16">
        <v>5812</v>
      </c>
      <c r="G962" s="17" t="s">
        <v>2222</v>
      </c>
      <c r="H962" s="52" t="s">
        <v>1537</v>
      </c>
    </row>
    <row r="963" spans="1:8" x14ac:dyDescent="0.25">
      <c r="A963" s="26">
        <v>960</v>
      </c>
      <c r="B963" s="24">
        <v>652</v>
      </c>
      <c r="C963" s="55">
        <v>950810401461</v>
      </c>
      <c r="D963" s="55">
        <v>581221624164</v>
      </c>
      <c r="E963" s="76" t="s">
        <v>1538</v>
      </c>
      <c r="F963" s="16">
        <v>5812</v>
      </c>
      <c r="G963" s="17" t="s">
        <v>2222</v>
      </c>
      <c r="H963" s="52" t="s">
        <v>1539</v>
      </c>
    </row>
    <row r="964" spans="1:8" x14ac:dyDescent="0.25">
      <c r="A964" s="26">
        <v>961</v>
      </c>
      <c r="B964" s="24">
        <v>653</v>
      </c>
      <c r="C964" s="55">
        <v>605500547</v>
      </c>
      <c r="D964" s="55">
        <v>581222775424</v>
      </c>
      <c r="E964" s="76" t="s">
        <v>1540</v>
      </c>
      <c r="F964" s="16">
        <v>5812</v>
      </c>
      <c r="G964" s="17" t="s">
        <v>2222</v>
      </c>
      <c r="H964" s="52" t="s">
        <v>1539</v>
      </c>
    </row>
    <row r="965" spans="1:8" ht="31.5" x14ac:dyDescent="0.25">
      <c r="A965" s="26">
        <v>962</v>
      </c>
      <c r="B965" s="24">
        <v>654</v>
      </c>
      <c r="C965" s="55">
        <v>741115300626</v>
      </c>
      <c r="D965" s="55">
        <v>581210628508</v>
      </c>
      <c r="E965" s="76" t="s">
        <v>1541</v>
      </c>
      <c r="F965" s="16">
        <v>5812</v>
      </c>
      <c r="G965" s="17" t="s">
        <v>2222</v>
      </c>
      <c r="H965" s="52" t="s">
        <v>1542</v>
      </c>
    </row>
    <row r="966" spans="1:8" x14ac:dyDescent="0.25">
      <c r="A966" s="26">
        <v>963</v>
      </c>
      <c r="B966" s="24">
        <v>655</v>
      </c>
      <c r="C966" s="55">
        <v>760116400966</v>
      </c>
      <c r="D966" s="55">
        <v>581221053445</v>
      </c>
      <c r="E966" s="76" t="s">
        <v>1543</v>
      </c>
      <c r="F966" s="16">
        <v>5812</v>
      </c>
      <c r="G966" s="17" t="s">
        <v>2222</v>
      </c>
      <c r="H966" s="52" t="s">
        <v>1544</v>
      </c>
    </row>
    <row r="967" spans="1:8" ht="31.5" x14ac:dyDescent="0.25">
      <c r="A967" s="26">
        <v>964</v>
      </c>
      <c r="B967" s="24">
        <v>656</v>
      </c>
      <c r="C967" s="55">
        <v>890412303167</v>
      </c>
      <c r="D967" s="55">
        <v>581221256640</v>
      </c>
      <c r="E967" s="76" t="s">
        <v>1545</v>
      </c>
      <c r="F967" s="16">
        <v>5812</v>
      </c>
      <c r="G967" s="17" t="s">
        <v>2222</v>
      </c>
      <c r="H967" s="52" t="s">
        <v>1546</v>
      </c>
    </row>
    <row r="968" spans="1:8" x14ac:dyDescent="0.25">
      <c r="A968" s="26">
        <v>965</v>
      </c>
      <c r="B968" s="24">
        <v>657</v>
      </c>
      <c r="C968" s="55">
        <v>891030302759</v>
      </c>
      <c r="D968" s="55">
        <v>581221967948</v>
      </c>
      <c r="E968" s="76" t="s">
        <v>1547</v>
      </c>
      <c r="F968" s="16">
        <v>5812</v>
      </c>
      <c r="G968" s="17" t="s">
        <v>2222</v>
      </c>
      <c r="H968" s="52" t="s">
        <v>1548</v>
      </c>
    </row>
    <row r="969" spans="1:8" x14ac:dyDescent="0.25">
      <c r="A969" s="26">
        <v>966</v>
      </c>
      <c r="B969" s="24">
        <v>658</v>
      </c>
      <c r="C969" s="55">
        <v>850427302212</v>
      </c>
      <c r="D969" s="55">
        <v>581220189018</v>
      </c>
      <c r="E969" s="76" t="s">
        <v>1549</v>
      </c>
      <c r="F969" s="16">
        <v>5812</v>
      </c>
      <c r="G969" s="17" t="s">
        <v>2222</v>
      </c>
      <c r="H969" s="52" t="s">
        <v>1550</v>
      </c>
    </row>
    <row r="970" spans="1:8" x14ac:dyDescent="0.25">
      <c r="A970" s="26">
        <v>967</v>
      </c>
      <c r="B970" s="24">
        <v>659</v>
      </c>
      <c r="C970" s="55">
        <v>920502301712</v>
      </c>
      <c r="D970" s="55">
        <v>581221871125</v>
      </c>
      <c r="E970" s="76" t="s">
        <v>1551</v>
      </c>
      <c r="F970" s="16">
        <v>5812</v>
      </c>
      <c r="G970" s="17" t="s">
        <v>2222</v>
      </c>
      <c r="H970" s="52" t="s">
        <v>1552</v>
      </c>
    </row>
    <row r="971" spans="1:8" ht="31.5" x14ac:dyDescent="0.25">
      <c r="A971" s="26">
        <v>968</v>
      </c>
      <c r="B971" s="24">
        <v>660</v>
      </c>
      <c r="C971" s="55">
        <v>670405301543</v>
      </c>
      <c r="D971" s="55">
        <v>581222631756</v>
      </c>
      <c r="E971" s="76" t="s">
        <v>1553</v>
      </c>
      <c r="F971" s="16">
        <v>5812</v>
      </c>
      <c r="G971" s="17" t="s">
        <v>2222</v>
      </c>
      <c r="H971" s="52" t="s">
        <v>1554</v>
      </c>
    </row>
    <row r="972" spans="1:8" ht="31.5" x14ac:dyDescent="0.25">
      <c r="A972" s="26">
        <v>969</v>
      </c>
      <c r="B972" s="24">
        <v>661</v>
      </c>
      <c r="C972" s="55">
        <v>970915300947</v>
      </c>
      <c r="D972" s="55">
        <v>90521536794</v>
      </c>
      <c r="E972" s="76" t="s">
        <v>1555</v>
      </c>
      <c r="F972" s="16">
        <v>5812</v>
      </c>
      <c r="G972" s="17" t="s">
        <v>2222</v>
      </c>
      <c r="H972" s="52" t="s">
        <v>1556</v>
      </c>
    </row>
    <row r="973" spans="1:8" x14ac:dyDescent="0.25">
      <c r="A973" s="26">
        <v>970</v>
      </c>
      <c r="B973" s="24">
        <v>662</v>
      </c>
      <c r="C973" s="55">
        <v>880412303175</v>
      </c>
      <c r="D973" s="55">
        <v>581220817807</v>
      </c>
      <c r="E973" s="76" t="s">
        <v>1557</v>
      </c>
      <c r="F973" s="16">
        <v>5812</v>
      </c>
      <c r="G973" s="17" t="s">
        <v>2222</v>
      </c>
      <c r="H973" s="52" t="s">
        <v>1558</v>
      </c>
    </row>
    <row r="974" spans="1:8" x14ac:dyDescent="0.25">
      <c r="A974" s="26">
        <v>971</v>
      </c>
      <c r="B974" s="24">
        <v>663</v>
      </c>
      <c r="C974" s="55">
        <v>140540020654</v>
      </c>
      <c r="D974" s="55">
        <v>581200224142</v>
      </c>
      <c r="E974" s="76" t="s">
        <v>1559</v>
      </c>
      <c r="F974" s="16">
        <v>5812</v>
      </c>
      <c r="G974" s="17" t="s">
        <v>2222</v>
      </c>
      <c r="H974" s="52" t="s">
        <v>1560</v>
      </c>
    </row>
    <row r="975" spans="1:8" x14ac:dyDescent="0.25">
      <c r="A975" s="26">
        <v>972</v>
      </c>
      <c r="B975" s="24">
        <v>664</v>
      </c>
      <c r="C975" s="55">
        <v>170840011245</v>
      </c>
      <c r="D975" s="55">
        <v>581200228761</v>
      </c>
      <c r="E975" s="76" t="s">
        <v>1561</v>
      </c>
      <c r="F975" s="16">
        <v>5812</v>
      </c>
      <c r="G975" s="17" t="s">
        <v>2222</v>
      </c>
      <c r="H975" s="52" t="s">
        <v>1562</v>
      </c>
    </row>
    <row r="976" spans="1:8" x14ac:dyDescent="0.25">
      <c r="A976" s="26">
        <v>973</v>
      </c>
      <c r="B976" s="24">
        <v>665</v>
      </c>
      <c r="C976" s="55" t="s">
        <v>1563</v>
      </c>
      <c r="D976" s="55">
        <v>581200009740</v>
      </c>
      <c r="E976" s="76" t="s">
        <v>1564</v>
      </c>
      <c r="F976" s="16">
        <v>5812</v>
      </c>
      <c r="G976" s="17" t="s">
        <v>2222</v>
      </c>
      <c r="H976" s="52" t="s">
        <v>1565</v>
      </c>
    </row>
    <row r="977" spans="1:8" x14ac:dyDescent="0.25">
      <c r="A977" s="26">
        <v>974</v>
      </c>
      <c r="B977" s="24">
        <v>666</v>
      </c>
      <c r="C977" s="55">
        <v>200540013437</v>
      </c>
      <c r="D977" s="55">
        <v>582700002447</v>
      </c>
      <c r="E977" s="76" t="s">
        <v>1566</v>
      </c>
      <c r="F977" s="16">
        <v>5812</v>
      </c>
      <c r="G977" s="17" t="s">
        <v>2222</v>
      </c>
      <c r="H977" s="52" t="s">
        <v>1567</v>
      </c>
    </row>
    <row r="978" spans="1:8" x14ac:dyDescent="0.25">
      <c r="A978" s="26">
        <v>975</v>
      </c>
      <c r="B978" s="24">
        <v>667</v>
      </c>
      <c r="C978" s="55">
        <v>30440020599</v>
      </c>
      <c r="D978" s="55">
        <v>581200226446</v>
      </c>
      <c r="E978" s="76" t="s">
        <v>1568</v>
      </c>
      <c r="F978" s="16">
        <v>5812</v>
      </c>
      <c r="G978" s="17" t="s">
        <v>2222</v>
      </c>
      <c r="H978" s="52" t="s">
        <v>1569</v>
      </c>
    </row>
    <row r="979" spans="1:8" x14ac:dyDescent="0.25">
      <c r="A979" s="26">
        <v>976</v>
      </c>
      <c r="B979" s="24">
        <v>668</v>
      </c>
      <c r="C979" s="55">
        <v>160540022604</v>
      </c>
      <c r="D979" s="55">
        <v>581200226488</v>
      </c>
      <c r="E979" s="76" t="s">
        <v>1570</v>
      </c>
      <c r="F979" s="16">
        <v>5812</v>
      </c>
      <c r="G979" s="17" t="s">
        <v>2222</v>
      </c>
      <c r="H979" s="52" t="s">
        <v>1209</v>
      </c>
    </row>
    <row r="980" spans="1:8" x14ac:dyDescent="0.25">
      <c r="A980" s="26">
        <v>977</v>
      </c>
      <c r="B980" s="24">
        <v>669</v>
      </c>
      <c r="C980" s="55">
        <v>171040012524</v>
      </c>
      <c r="D980" s="55">
        <v>581200229099</v>
      </c>
      <c r="E980" s="76" t="s">
        <v>1571</v>
      </c>
      <c r="F980" s="16">
        <v>5812</v>
      </c>
      <c r="G980" s="17" t="s">
        <v>2222</v>
      </c>
      <c r="H980" s="52" t="s">
        <v>1572</v>
      </c>
    </row>
    <row r="981" spans="1:8" x14ac:dyDescent="0.25">
      <c r="A981" s="26">
        <v>978</v>
      </c>
      <c r="B981" s="24">
        <v>670</v>
      </c>
      <c r="C981" s="55">
        <v>120240023882</v>
      </c>
      <c r="D981" s="55">
        <v>581200221381</v>
      </c>
      <c r="E981" s="76" t="s">
        <v>1573</v>
      </c>
      <c r="F981" s="16">
        <v>5812</v>
      </c>
      <c r="G981" s="17" t="s">
        <v>2222</v>
      </c>
      <c r="H981" s="52" t="s">
        <v>1574</v>
      </c>
    </row>
    <row r="982" spans="1:8" x14ac:dyDescent="0.25">
      <c r="A982" s="26">
        <v>979</v>
      </c>
      <c r="B982" s="24">
        <v>671</v>
      </c>
      <c r="C982" s="55">
        <v>120240020510</v>
      </c>
      <c r="D982" s="55">
        <v>581200221401</v>
      </c>
      <c r="E982" s="76" t="s">
        <v>1575</v>
      </c>
      <c r="F982" s="16">
        <v>5812</v>
      </c>
      <c r="G982" s="17" t="s">
        <v>2222</v>
      </c>
      <c r="H982" s="52" t="s">
        <v>1576</v>
      </c>
    </row>
    <row r="983" spans="1:8" ht="31.5" x14ac:dyDescent="0.25">
      <c r="A983" s="26">
        <v>980</v>
      </c>
      <c r="B983" s="24">
        <v>672</v>
      </c>
      <c r="C983" s="55">
        <v>200340020948</v>
      </c>
      <c r="D983" s="55">
        <v>582700002362</v>
      </c>
      <c r="E983" s="76" t="s">
        <v>1577</v>
      </c>
      <c r="F983" s="16">
        <v>5812</v>
      </c>
      <c r="G983" s="17" t="s">
        <v>2222</v>
      </c>
      <c r="H983" s="52" t="s">
        <v>1578</v>
      </c>
    </row>
    <row r="984" spans="1:8" x14ac:dyDescent="0.25">
      <c r="A984" s="26">
        <v>981</v>
      </c>
      <c r="B984" s="24">
        <v>673</v>
      </c>
      <c r="C984" s="55">
        <v>120540013291</v>
      </c>
      <c r="D984" s="55">
        <v>581200221797</v>
      </c>
      <c r="E984" s="76" t="s">
        <v>1579</v>
      </c>
      <c r="F984" s="16">
        <v>5812</v>
      </c>
      <c r="G984" s="17" t="s">
        <v>2222</v>
      </c>
      <c r="H984" s="52" t="s">
        <v>1580</v>
      </c>
    </row>
    <row r="985" spans="1:8" x14ac:dyDescent="0.25">
      <c r="A985" s="26">
        <v>982</v>
      </c>
      <c r="B985" s="24">
        <v>674</v>
      </c>
      <c r="C985" s="55">
        <v>140740018709</v>
      </c>
      <c r="D985" s="55">
        <v>581200224285</v>
      </c>
      <c r="E985" s="76" t="s">
        <v>1581</v>
      </c>
      <c r="F985" s="16">
        <v>5812</v>
      </c>
      <c r="G985" s="17" t="s">
        <v>2222</v>
      </c>
      <c r="H985" s="52" t="s">
        <v>1582</v>
      </c>
    </row>
    <row r="986" spans="1:8" x14ac:dyDescent="0.25">
      <c r="A986" s="26">
        <v>983</v>
      </c>
      <c r="B986" s="24">
        <v>675</v>
      </c>
      <c r="C986" s="55">
        <v>200940001577</v>
      </c>
      <c r="D986" s="55">
        <v>582700002755</v>
      </c>
      <c r="E986" s="76" t="s">
        <v>1583</v>
      </c>
      <c r="F986" s="16">
        <v>5812</v>
      </c>
      <c r="G986" s="17" t="s">
        <v>2222</v>
      </c>
      <c r="H986" s="52" t="s">
        <v>1584</v>
      </c>
    </row>
    <row r="987" spans="1:8" x14ac:dyDescent="0.25">
      <c r="A987" s="26">
        <v>984</v>
      </c>
      <c r="B987" s="24">
        <v>676</v>
      </c>
      <c r="C987" s="55">
        <v>191240024688</v>
      </c>
      <c r="D987" s="55">
        <v>582700001889</v>
      </c>
      <c r="E987" s="76" t="s">
        <v>1585</v>
      </c>
      <c r="F987" s="16">
        <v>5812</v>
      </c>
      <c r="G987" s="17" t="s">
        <v>2222</v>
      </c>
      <c r="H987" s="52" t="s">
        <v>1586</v>
      </c>
    </row>
    <row r="988" spans="1:8" x14ac:dyDescent="0.25">
      <c r="A988" s="26">
        <v>985</v>
      </c>
      <c r="B988" s="24">
        <v>677</v>
      </c>
      <c r="C988" s="55">
        <v>80540015773</v>
      </c>
      <c r="D988" s="55">
        <v>581200218148</v>
      </c>
      <c r="E988" s="76" t="s">
        <v>1587</v>
      </c>
      <c r="F988" s="16">
        <v>5812</v>
      </c>
      <c r="G988" s="17" t="s">
        <v>2222</v>
      </c>
      <c r="H988" s="52" t="s">
        <v>1588</v>
      </c>
    </row>
    <row r="989" spans="1:8" x14ac:dyDescent="0.25">
      <c r="A989" s="26">
        <v>986</v>
      </c>
      <c r="B989" s="24">
        <v>678</v>
      </c>
      <c r="C989" s="55">
        <v>200140027422</v>
      </c>
      <c r="D989" s="55">
        <v>582700002095</v>
      </c>
      <c r="E989" s="76" t="s">
        <v>1589</v>
      </c>
      <c r="F989" s="16">
        <v>5812</v>
      </c>
      <c r="G989" s="17" t="s">
        <v>2222</v>
      </c>
      <c r="H989" s="52" t="s">
        <v>1590</v>
      </c>
    </row>
    <row r="990" spans="1:8" x14ac:dyDescent="0.25">
      <c r="A990" s="26">
        <v>987</v>
      </c>
      <c r="B990" s="24">
        <v>1</v>
      </c>
      <c r="C990" s="55">
        <v>50240015261</v>
      </c>
      <c r="D990" s="55">
        <v>581300211210</v>
      </c>
      <c r="E990" s="76" t="s">
        <v>147</v>
      </c>
      <c r="F990" s="16">
        <v>5813</v>
      </c>
      <c r="G990" s="17" t="s">
        <v>2223</v>
      </c>
      <c r="H990" s="52" t="s">
        <v>148</v>
      </c>
    </row>
    <row r="991" spans="1:8" x14ac:dyDescent="0.25">
      <c r="A991" s="26">
        <v>988</v>
      </c>
      <c r="B991" s="24">
        <v>2</v>
      </c>
      <c r="C991" s="55">
        <v>111240006536</v>
      </c>
      <c r="D991" s="55">
        <v>581300213206</v>
      </c>
      <c r="E991" s="76" t="s">
        <v>149</v>
      </c>
      <c r="F991" s="16">
        <v>5813</v>
      </c>
      <c r="G991" s="17" t="s">
        <v>2223</v>
      </c>
      <c r="H991" s="52" t="s">
        <v>150</v>
      </c>
    </row>
    <row r="992" spans="1:8" x14ac:dyDescent="0.25">
      <c r="A992" s="26">
        <v>989</v>
      </c>
      <c r="B992" s="24">
        <v>3</v>
      </c>
      <c r="C992" s="55">
        <v>130240023236</v>
      </c>
      <c r="D992" s="55">
        <v>581300213492</v>
      </c>
      <c r="E992" s="76" t="s">
        <v>151</v>
      </c>
      <c r="F992" s="16">
        <v>5813</v>
      </c>
      <c r="G992" s="17" t="s">
        <v>2223</v>
      </c>
      <c r="H992" s="52" t="s">
        <v>152</v>
      </c>
    </row>
    <row r="993" spans="1:8" x14ac:dyDescent="0.25">
      <c r="A993" s="26">
        <v>990</v>
      </c>
      <c r="B993" s="24">
        <v>4</v>
      </c>
      <c r="C993" s="55">
        <v>130440002809</v>
      </c>
      <c r="D993" s="55">
        <v>581300213576</v>
      </c>
      <c r="E993" s="76" t="s">
        <v>153</v>
      </c>
      <c r="F993" s="16">
        <v>5813</v>
      </c>
      <c r="G993" s="17" t="s">
        <v>2223</v>
      </c>
      <c r="H993" s="52" t="s">
        <v>154</v>
      </c>
    </row>
    <row r="994" spans="1:8" x14ac:dyDescent="0.25">
      <c r="A994" s="26">
        <v>991</v>
      </c>
      <c r="B994" s="24">
        <v>5</v>
      </c>
      <c r="C994" s="55">
        <v>151140019751</v>
      </c>
      <c r="D994" s="55">
        <v>581300214446</v>
      </c>
      <c r="E994" s="76" t="s">
        <v>155</v>
      </c>
      <c r="F994" s="16">
        <v>5813</v>
      </c>
      <c r="G994" s="17" t="s">
        <v>2223</v>
      </c>
      <c r="H994" s="52" t="s">
        <v>156</v>
      </c>
    </row>
    <row r="995" spans="1:8" x14ac:dyDescent="0.25">
      <c r="A995" s="26">
        <v>992</v>
      </c>
      <c r="B995" s="24">
        <v>6</v>
      </c>
      <c r="C995" s="55">
        <v>170540023535</v>
      </c>
      <c r="D995" s="55">
        <v>581300215180</v>
      </c>
      <c r="E995" s="76" t="s">
        <v>157</v>
      </c>
      <c r="F995" s="16">
        <v>5813</v>
      </c>
      <c r="G995" s="17" t="s">
        <v>2223</v>
      </c>
      <c r="H995" s="52" t="s">
        <v>158</v>
      </c>
    </row>
    <row r="996" spans="1:8" x14ac:dyDescent="0.25">
      <c r="A996" s="26">
        <v>993</v>
      </c>
      <c r="B996" s="24">
        <v>7</v>
      </c>
      <c r="C996" s="55">
        <v>180440038899</v>
      </c>
      <c r="D996" s="55">
        <v>581300215653</v>
      </c>
      <c r="E996" s="76" t="s">
        <v>159</v>
      </c>
      <c r="F996" s="16">
        <v>5813</v>
      </c>
      <c r="G996" s="17" t="s">
        <v>2223</v>
      </c>
      <c r="H996" s="52" t="s">
        <v>160</v>
      </c>
    </row>
    <row r="997" spans="1:8" x14ac:dyDescent="0.25">
      <c r="A997" s="26">
        <v>994</v>
      </c>
      <c r="B997" s="24">
        <v>8</v>
      </c>
      <c r="C997" s="55">
        <v>200340024415</v>
      </c>
      <c r="D997" s="55">
        <v>581300216178</v>
      </c>
      <c r="E997" s="76" t="s">
        <v>161</v>
      </c>
      <c r="F997" s="16">
        <v>5813</v>
      </c>
      <c r="G997" s="17" t="s">
        <v>2223</v>
      </c>
      <c r="H997" s="52" t="s">
        <v>162</v>
      </c>
    </row>
    <row r="998" spans="1:8" x14ac:dyDescent="0.25">
      <c r="A998" s="26">
        <v>995</v>
      </c>
      <c r="B998" s="24">
        <v>9</v>
      </c>
      <c r="C998" s="55">
        <v>51140010577</v>
      </c>
      <c r="D998" s="55">
        <v>581300211463</v>
      </c>
      <c r="E998" s="76" t="s">
        <v>163</v>
      </c>
      <c r="F998" s="16">
        <v>5813</v>
      </c>
      <c r="G998" s="17" t="s">
        <v>2223</v>
      </c>
      <c r="H998" s="52" t="s">
        <v>164</v>
      </c>
    </row>
    <row r="999" spans="1:8" x14ac:dyDescent="0.25">
      <c r="A999" s="26">
        <v>996</v>
      </c>
      <c r="B999" s="24">
        <v>10</v>
      </c>
      <c r="C999" s="55">
        <v>110340020999</v>
      </c>
      <c r="D999" s="55">
        <v>581300212989</v>
      </c>
      <c r="E999" s="76" t="s">
        <v>165</v>
      </c>
      <c r="F999" s="16">
        <v>5813</v>
      </c>
      <c r="G999" s="17" t="s">
        <v>2223</v>
      </c>
      <c r="H999" s="52" t="s">
        <v>166</v>
      </c>
    </row>
    <row r="1000" spans="1:8" x14ac:dyDescent="0.25">
      <c r="A1000" s="26">
        <v>997</v>
      </c>
      <c r="B1000" s="24">
        <v>11</v>
      </c>
      <c r="C1000" s="55">
        <v>120940014849</v>
      </c>
      <c r="D1000" s="55">
        <v>581300213360</v>
      </c>
      <c r="E1000" s="76" t="s">
        <v>167</v>
      </c>
      <c r="F1000" s="16">
        <v>5813</v>
      </c>
      <c r="G1000" s="17" t="s">
        <v>2223</v>
      </c>
      <c r="H1000" s="52" t="s">
        <v>168</v>
      </c>
    </row>
    <row r="1001" spans="1:8" x14ac:dyDescent="0.25">
      <c r="A1001" s="26">
        <v>998</v>
      </c>
      <c r="B1001" s="24">
        <v>12</v>
      </c>
      <c r="C1001" s="55">
        <v>130240033752</v>
      </c>
      <c r="D1001" s="55">
        <v>581300213503</v>
      </c>
      <c r="E1001" s="76" t="s">
        <v>169</v>
      </c>
      <c r="F1001" s="16">
        <v>5813</v>
      </c>
      <c r="G1001" s="17" t="s">
        <v>2223</v>
      </c>
      <c r="H1001" s="52" t="s">
        <v>170</v>
      </c>
    </row>
    <row r="1002" spans="1:8" x14ac:dyDescent="0.25">
      <c r="A1002" s="26">
        <v>999</v>
      </c>
      <c r="B1002" s="24">
        <v>13</v>
      </c>
      <c r="C1002" s="55">
        <v>130940011320</v>
      </c>
      <c r="D1002" s="55">
        <v>581300213679</v>
      </c>
      <c r="E1002" s="76" t="s">
        <v>171</v>
      </c>
      <c r="F1002" s="16">
        <v>5813</v>
      </c>
      <c r="G1002" s="17" t="s">
        <v>2223</v>
      </c>
      <c r="H1002" s="52" t="s">
        <v>172</v>
      </c>
    </row>
    <row r="1003" spans="1:8" x14ac:dyDescent="0.25">
      <c r="A1003" s="26">
        <v>1000</v>
      </c>
      <c r="B1003" s="24">
        <v>14</v>
      </c>
      <c r="C1003" s="55">
        <v>131240010260</v>
      </c>
      <c r="D1003" s="55">
        <v>581300213712</v>
      </c>
      <c r="E1003" s="76" t="s">
        <v>173</v>
      </c>
      <c r="F1003" s="16">
        <v>5813</v>
      </c>
      <c r="G1003" s="17" t="s">
        <v>2223</v>
      </c>
      <c r="H1003" s="52" t="s">
        <v>174</v>
      </c>
    </row>
    <row r="1004" spans="1:8" x14ac:dyDescent="0.25">
      <c r="A1004" s="26">
        <v>1001</v>
      </c>
      <c r="B1004" s="24">
        <v>15</v>
      </c>
      <c r="C1004" s="55">
        <v>150240021851</v>
      </c>
      <c r="D1004" s="55">
        <v>581300214094</v>
      </c>
      <c r="E1004" s="76" t="s">
        <v>175</v>
      </c>
      <c r="F1004" s="16">
        <v>5813</v>
      </c>
      <c r="G1004" s="17" t="s">
        <v>2223</v>
      </c>
      <c r="H1004" s="52" t="s">
        <v>176</v>
      </c>
    </row>
    <row r="1005" spans="1:8" x14ac:dyDescent="0.25">
      <c r="A1005" s="26">
        <v>1002</v>
      </c>
      <c r="B1005" s="24">
        <v>16</v>
      </c>
      <c r="C1005" s="55">
        <v>150840003327</v>
      </c>
      <c r="D1005" s="55">
        <v>581300214237</v>
      </c>
      <c r="E1005" s="76" t="s">
        <v>177</v>
      </c>
      <c r="F1005" s="16">
        <v>5813</v>
      </c>
      <c r="G1005" s="17" t="s">
        <v>2223</v>
      </c>
      <c r="H1005" s="52" t="s">
        <v>178</v>
      </c>
    </row>
    <row r="1006" spans="1:8" x14ac:dyDescent="0.25">
      <c r="A1006" s="26">
        <v>1003</v>
      </c>
      <c r="B1006" s="24">
        <v>17</v>
      </c>
      <c r="C1006" s="55">
        <v>160140000331</v>
      </c>
      <c r="D1006" s="55">
        <v>581300214512</v>
      </c>
      <c r="E1006" s="76" t="s">
        <v>179</v>
      </c>
      <c r="F1006" s="16">
        <v>5813</v>
      </c>
      <c r="G1006" s="17" t="s">
        <v>2223</v>
      </c>
      <c r="H1006" s="52" t="s">
        <v>180</v>
      </c>
    </row>
    <row r="1007" spans="1:8" x14ac:dyDescent="0.25">
      <c r="A1007" s="26">
        <v>1004</v>
      </c>
      <c r="B1007" s="24">
        <v>18</v>
      </c>
      <c r="C1007" s="55">
        <v>160240012150</v>
      </c>
      <c r="D1007" s="55">
        <v>581300214556</v>
      </c>
      <c r="E1007" s="76" t="s">
        <v>181</v>
      </c>
      <c r="F1007" s="16">
        <v>5813</v>
      </c>
      <c r="G1007" s="17" t="s">
        <v>2223</v>
      </c>
      <c r="H1007" s="52" t="s">
        <v>182</v>
      </c>
    </row>
    <row r="1008" spans="1:8" x14ac:dyDescent="0.25">
      <c r="A1008" s="26">
        <v>1005</v>
      </c>
      <c r="B1008" s="24">
        <v>19</v>
      </c>
      <c r="C1008" s="55">
        <v>160940003028</v>
      </c>
      <c r="D1008" s="55">
        <v>581300214732</v>
      </c>
      <c r="E1008" s="76" t="s">
        <v>183</v>
      </c>
      <c r="F1008" s="16">
        <v>5813</v>
      </c>
      <c r="G1008" s="17" t="s">
        <v>2223</v>
      </c>
      <c r="H1008" s="52" t="s">
        <v>184</v>
      </c>
    </row>
    <row r="1009" spans="1:8" ht="31.5" x14ac:dyDescent="0.25">
      <c r="A1009" s="26">
        <v>1006</v>
      </c>
      <c r="B1009" s="24">
        <v>20</v>
      </c>
      <c r="C1009" s="55">
        <v>170440014116</v>
      </c>
      <c r="D1009" s="55">
        <v>581300215037</v>
      </c>
      <c r="E1009" s="76" t="s">
        <v>185</v>
      </c>
      <c r="F1009" s="16">
        <v>5813</v>
      </c>
      <c r="G1009" s="17" t="s">
        <v>2223</v>
      </c>
      <c r="H1009" s="52" t="s">
        <v>186</v>
      </c>
    </row>
    <row r="1010" spans="1:8" x14ac:dyDescent="0.25">
      <c r="A1010" s="26">
        <v>1007</v>
      </c>
      <c r="B1010" s="24">
        <v>21</v>
      </c>
      <c r="C1010" s="55">
        <v>170440018496</v>
      </c>
      <c r="D1010" s="55">
        <v>581300215068</v>
      </c>
      <c r="E1010" s="76" t="s">
        <v>187</v>
      </c>
      <c r="F1010" s="16">
        <v>5813</v>
      </c>
      <c r="G1010" s="17" t="s">
        <v>2223</v>
      </c>
      <c r="H1010" s="52" t="s">
        <v>188</v>
      </c>
    </row>
    <row r="1011" spans="1:8" x14ac:dyDescent="0.25">
      <c r="A1011" s="26">
        <v>1008</v>
      </c>
      <c r="B1011" s="24">
        <v>22</v>
      </c>
      <c r="C1011" s="55">
        <v>181240025199</v>
      </c>
      <c r="D1011" s="55">
        <v>581300215862</v>
      </c>
      <c r="E1011" s="76" t="s">
        <v>189</v>
      </c>
      <c r="F1011" s="16">
        <v>5813</v>
      </c>
      <c r="G1011" s="17" t="s">
        <v>2223</v>
      </c>
      <c r="H1011" s="52" t="s">
        <v>190</v>
      </c>
    </row>
    <row r="1012" spans="1:8" x14ac:dyDescent="0.25">
      <c r="A1012" s="26">
        <v>1009</v>
      </c>
      <c r="B1012" s="24">
        <v>23</v>
      </c>
      <c r="C1012" s="55">
        <v>190140033303</v>
      </c>
      <c r="D1012" s="55">
        <v>581300215873</v>
      </c>
      <c r="E1012" s="76" t="s">
        <v>191</v>
      </c>
      <c r="F1012" s="16">
        <v>5813</v>
      </c>
      <c r="G1012" s="17" t="s">
        <v>2223</v>
      </c>
      <c r="H1012" s="52" t="s">
        <v>192</v>
      </c>
    </row>
    <row r="1013" spans="1:8" x14ac:dyDescent="0.25">
      <c r="A1013" s="26">
        <v>1010</v>
      </c>
      <c r="B1013" s="24">
        <v>24</v>
      </c>
      <c r="C1013" s="55">
        <v>190440020085</v>
      </c>
      <c r="D1013" s="55">
        <v>581300215917</v>
      </c>
      <c r="E1013" s="76" t="s">
        <v>193</v>
      </c>
      <c r="F1013" s="16">
        <v>5813</v>
      </c>
      <c r="G1013" s="17" t="s">
        <v>2223</v>
      </c>
      <c r="H1013" s="52" t="s">
        <v>194</v>
      </c>
    </row>
    <row r="1014" spans="1:8" x14ac:dyDescent="0.25">
      <c r="A1014" s="26">
        <v>1011</v>
      </c>
      <c r="B1014" s="24">
        <v>25</v>
      </c>
      <c r="C1014" s="55">
        <v>200240009963</v>
      </c>
      <c r="D1014" s="55">
        <v>581300216145</v>
      </c>
      <c r="E1014" s="76" t="s">
        <v>195</v>
      </c>
      <c r="F1014" s="16">
        <v>5813</v>
      </c>
      <c r="G1014" s="17" t="s">
        <v>2223</v>
      </c>
      <c r="H1014" s="52" t="s">
        <v>196</v>
      </c>
    </row>
    <row r="1015" spans="1:8" x14ac:dyDescent="0.25">
      <c r="A1015" s="26">
        <v>1012</v>
      </c>
      <c r="B1015" s="24">
        <v>26</v>
      </c>
      <c r="C1015" s="55">
        <v>200240010005</v>
      </c>
      <c r="D1015" s="55">
        <v>581300216156</v>
      </c>
      <c r="E1015" s="76" t="s">
        <v>197</v>
      </c>
      <c r="F1015" s="16">
        <v>5813</v>
      </c>
      <c r="G1015" s="17" t="s">
        <v>2223</v>
      </c>
      <c r="H1015" s="52" t="s">
        <v>198</v>
      </c>
    </row>
    <row r="1016" spans="1:8" x14ac:dyDescent="0.25">
      <c r="A1016" s="26">
        <v>1013</v>
      </c>
      <c r="B1016" s="24">
        <v>27</v>
      </c>
      <c r="C1016" s="55">
        <v>201040019391</v>
      </c>
      <c r="D1016" s="55">
        <v>581300216277</v>
      </c>
      <c r="E1016" s="76" t="s">
        <v>199</v>
      </c>
      <c r="F1016" s="16">
        <v>5813</v>
      </c>
      <c r="G1016" s="17" t="s">
        <v>2223</v>
      </c>
      <c r="H1016" s="52" t="s">
        <v>200</v>
      </c>
    </row>
    <row r="1017" spans="1:8" x14ac:dyDescent="0.25">
      <c r="A1017" s="26">
        <v>1014</v>
      </c>
      <c r="B1017" s="24">
        <v>28</v>
      </c>
      <c r="C1017" s="55">
        <v>201140011062</v>
      </c>
      <c r="D1017" s="55">
        <v>581300216299</v>
      </c>
      <c r="E1017" s="76" t="s">
        <v>201</v>
      </c>
      <c r="F1017" s="16">
        <v>5813</v>
      </c>
      <c r="G1017" s="17" t="s">
        <v>2223</v>
      </c>
      <c r="H1017" s="52" t="s">
        <v>202</v>
      </c>
    </row>
    <row r="1018" spans="1:8" x14ac:dyDescent="0.25">
      <c r="A1018" s="26">
        <v>1015</v>
      </c>
      <c r="B1018" s="24">
        <v>29</v>
      </c>
      <c r="C1018" s="55">
        <v>100540010917</v>
      </c>
      <c r="D1018" s="55">
        <v>581300212802</v>
      </c>
      <c r="E1018" s="76" t="s">
        <v>203</v>
      </c>
      <c r="F1018" s="16">
        <v>5813</v>
      </c>
      <c r="G1018" s="17" t="s">
        <v>2223</v>
      </c>
      <c r="H1018" s="52" t="s">
        <v>204</v>
      </c>
    </row>
    <row r="1019" spans="1:8" x14ac:dyDescent="0.25">
      <c r="A1019" s="26">
        <v>1016</v>
      </c>
      <c r="B1019" s="24">
        <v>30</v>
      </c>
      <c r="C1019" s="55">
        <v>161040016882</v>
      </c>
      <c r="D1019" s="55">
        <v>581300214831</v>
      </c>
      <c r="E1019" s="76" t="s">
        <v>205</v>
      </c>
      <c r="F1019" s="16">
        <v>5813</v>
      </c>
      <c r="G1019" s="17" t="s">
        <v>2223</v>
      </c>
      <c r="H1019" s="52" t="s">
        <v>206</v>
      </c>
    </row>
    <row r="1020" spans="1:8" ht="31.5" x14ac:dyDescent="0.25">
      <c r="A1020" s="26">
        <v>1017</v>
      </c>
      <c r="B1020" s="24">
        <v>31</v>
      </c>
      <c r="C1020" s="55">
        <v>641212402457</v>
      </c>
      <c r="D1020" s="55">
        <v>581310266847</v>
      </c>
      <c r="E1020" s="76" t="s">
        <v>207</v>
      </c>
      <c r="F1020" s="16">
        <v>5813</v>
      </c>
      <c r="G1020" s="17" t="s">
        <v>2223</v>
      </c>
      <c r="H1020" s="52" t="s">
        <v>208</v>
      </c>
    </row>
    <row r="1021" spans="1:8" x14ac:dyDescent="0.25">
      <c r="A1021" s="26">
        <v>1018</v>
      </c>
      <c r="B1021" s="24">
        <v>32</v>
      </c>
      <c r="C1021" s="55">
        <v>491205401170</v>
      </c>
      <c r="D1021" s="55">
        <v>581310324213</v>
      </c>
      <c r="E1021" s="53" t="s">
        <v>209</v>
      </c>
      <c r="F1021" s="16">
        <v>5813</v>
      </c>
      <c r="G1021" s="17" t="s">
        <v>2223</v>
      </c>
      <c r="H1021" s="54" t="s">
        <v>210</v>
      </c>
    </row>
    <row r="1022" spans="1:8" x14ac:dyDescent="0.25">
      <c r="A1022" s="26">
        <v>1019</v>
      </c>
      <c r="B1022" s="24">
        <v>33</v>
      </c>
      <c r="C1022" s="55">
        <v>780306401485</v>
      </c>
      <c r="D1022" s="55">
        <v>581310326605</v>
      </c>
      <c r="E1022" s="53" t="s">
        <v>211</v>
      </c>
      <c r="F1022" s="16">
        <v>5813</v>
      </c>
      <c r="G1022" s="17" t="s">
        <v>2223</v>
      </c>
      <c r="H1022" s="54" t="s">
        <v>212</v>
      </c>
    </row>
    <row r="1023" spans="1:8" x14ac:dyDescent="0.25">
      <c r="A1023" s="26">
        <v>1020</v>
      </c>
      <c r="B1023" s="24">
        <v>34</v>
      </c>
      <c r="C1023" s="55">
        <v>950310401463</v>
      </c>
      <c r="D1023" s="55">
        <v>581320262390</v>
      </c>
      <c r="E1023" s="53" t="s">
        <v>213</v>
      </c>
      <c r="F1023" s="16">
        <v>5813</v>
      </c>
      <c r="G1023" s="17" t="s">
        <v>2223</v>
      </c>
      <c r="H1023" s="54" t="s">
        <v>214</v>
      </c>
    </row>
    <row r="1024" spans="1:8" ht="31.5" x14ac:dyDescent="0.25">
      <c r="A1024" s="26">
        <v>1021</v>
      </c>
      <c r="B1024" s="24">
        <v>35</v>
      </c>
      <c r="C1024" s="55">
        <v>890422302689</v>
      </c>
      <c r="D1024" s="55">
        <v>581320267226</v>
      </c>
      <c r="E1024" s="53" t="s">
        <v>215</v>
      </c>
      <c r="F1024" s="16">
        <v>5813</v>
      </c>
      <c r="G1024" s="17" t="s">
        <v>2223</v>
      </c>
      <c r="H1024" s="54" t="s">
        <v>216</v>
      </c>
    </row>
    <row r="1025" spans="1:10" x14ac:dyDescent="0.25">
      <c r="A1025" s="26">
        <v>1022</v>
      </c>
      <c r="B1025" s="24">
        <v>36</v>
      </c>
      <c r="C1025" s="55">
        <v>900808302156</v>
      </c>
      <c r="D1025" s="55">
        <v>581320296714</v>
      </c>
      <c r="E1025" s="53" t="s">
        <v>217</v>
      </c>
      <c r="F1025" s="16">
        <v>5813</v>
      </c>
      <c r="G1025" s="17" t="s">
        <v>2223</v>
      </c>
      <c r="H1025" s="54" t="s">
        <v>218</v>
      </c>
    </row>
    <row r="1026" spans="1:10" ht="31.5" x14ac:dyDescent="0.25">
      <c r="A1026" s="26">
        <v>1023</v>
      </c>
      <c r="B1026" s="24">
        <v>37</v>
      </c>
      <c r="C1026" s="55">
        <v>941031300572</v>
      </c>
      <c r="D1026" s="55">
        <v>581320340913</v>
      </c>
      <c r="E1026" s="53" t="s">
        <v>219</v>
      </c>
      <c r="F1026" s="16">
        <v>5813</v>
      </c>
      <c r="G1026" s="17" t="s">
        <v>2223</v>
      </c>
      <c r="H1026" s="54" t="s">
        <v>220</v>
      </c>
    </row>
    <row r="1027" spans="1:10" x14ac:dyDescent="0.25">
      <c r="A1027" s="26">
        <v>1024</v>
      </c>
      <c r="B1027" s="24">
        <v>38</v>
      </c>
      <c r="C1027" s="55">
        <v>411220401158</v>
      </c>
      <c r="D1027" s="55">
        <v>581320079689</v>
      </c>
      <c r="E1027" s="53" t="s">
        <v>221</v>
      </c>
      <c r="F1027" s="16">
        <v>5813</v>
      </c>
      <c r="G1027" s="17" t="s">
        <v>2223</v>
      </c>
      <c r="H1027" s="54" t="s">
        <v>222</v>
      </c>
    </row>
    <row r="1028" spans="1:10" ht="31.5" x14ac:dyDescent="0.25">
      <c r="A1028" s="26">
        <v>1025</v>
      </c>
      <c r="B1028" s="24">
        <v>39</v>
      </c>
      <c r="C1028" s="55">
        <v>810124302832</v>
      </c>
      <c r="D1028" s="55">
        <v>581320101359</v>
      </c>
      <c r="E1028" s="53" t="s">
        <v>223</v>
      </c>
      <c r="F1028" s="16">
        <v>5813</v>
      </c>
      <c r="G1028" s="17" t="s">
        <v>2223</v>
      </c>
      <c r="H1028" s="54" t="s">
        <v>2227</v>
      </c>
    </row>
    <row r="1029" spans="1:10" ht="31.5" x14ac:dyDescent="0.25">
      <c r="A1029" s="26">
        <v>1026</v>
      </c>
      <c r="B1029" s="24">
        <v>40</v>
      </c>
      <c r="C1029" s="55">
        <v>590831401905</v>
      </c>
      <c r="D1029" s="55">
        <v>581320348336</v>
      </c>
      <c r="E1029" s="53" t="s">
        <v>224</v>
      </c>
      <c r="F1029" s="16">
        <v>5813</v>
      </c>
      <c r="G1029" s="17" t="s">
        <v>2223</v>
      </c>
      <c r="H1029" s="54" t="s">
        <v>225</v>
      </c>
    </row>
    <row r="1030" spans="1:10" ht="31.5" x14ac:dyDescent="0.25">
      <c r="A1030" s="26">
        <v>1027</v>
      </c>
      <c r="B1030" s="24">
        <v>41</v>
      </c>
      <c r="C1030" s="55">
        <v>770214403281</v>
      </c>
      <c r="D1030" s="55">
        <v>580320261752</v>
      </c>
      <c r="E1030" s="53" t="s">
        <v>226</v>
      </c>
      <c r="F1030" s="16">
        <v>5813</v>
      </c>
      <c r="G1030" s="17" t="s">
        <v>2223</v>
      </c>
      <c r="H1030" s="54" t="s">
        <v>227</v>
      </c>
    </row>
    <row r="1031" spans="1:10" x14ac:dyDescent="0.25">
      <c r="A1031" s="26">
        <v>1028</v>
      </c>
      <c r="B1031">
        <v>1</v>
      </c>
      <c r="C1031" s="78">
        <v>900702301588</v>
      </c>
      <c r="D1031" s="79">
        <v>581520308477</v>
      </c>
      <c r="E1031" s="77" t="s">
        <v>2075</v>
      </c>
      <c r="F1031" s="16">
        <v>5815</v>
      </c>
      <c r="G1031" s="17" t="s">
        <v>2224</v>
      </c>
      <c r="H1031" s="91" t="s">
        <v>2076</v>
      </c>
      <c r="I1031"/>
      <c r="J1031"/>
    </row>
    <row r="1032" spans="1:10" x14ac:dyDescent="0.25">
      <c r="A1032" s="26">
        <v>1029</v>
      </c>
      <c r="B1032">
        <v>2</v>
      </c>
      <c r="C1032" s="78">
        <v>910316302024</v>
      </c>
      <c r="D1032" s="79">
        <v>910316302024</v>
      </c>
      <c r="E1032" s="77" t="s">
        <v>2077</v>
      </c>
      <c r="F1032" s="16">
        <v>5815</v>
      </c>
      <c r="G1032" s="17" t="s">
        <v>2224</v>
      </c>
      <c r="H1032" s="91" t="s">
        <v>2078</v>
      </c>
      <c r="I1032"/>
      <c r="J1032"/>
    </row>
    <row r="1033" spans="1:10" x14ac:dyDescent="0.25">
      <c r="A1033" s="26">
        <v>1030</v>
      </c>
      <c r="B1033">
        <v>3</v>
      </c>
      <c r="C1033" s="78">
        <v>930615301649</v>
      </c>
      <c r="D1033" s="79">
        <v>581520542678</v>
      </c>
      <c r="E1033" s="77" t="s">
        <v>2079</v>
      </c>
      <c r="F1033" s="16">
        <v>5815</v>
      </c>
      <c r="G1033" s="17" t="s">
        <v>2224</v>
      </c>
      <c r="H1033" s="91" t="s">
        <v>2080</v>
      </c>
      <c r="I1033"/>
      <c r="J1033"/>
    </row>
    <row r="1034" spans="1:10" x14ac:dyDescent="0.25">
      <c r="A1034" s="26">
        <v>1031</v>
      </c>
      <c r="B1034">
        <v>4</v>
      </c>
      <c r="C1034" s="78">
        <v>770706402525</v>
      </c>
      <c r="D1034" s="79">
        <v>581520094129</v>
      </c>
      <c r="E1034" s="77" t="s">
        <v>2081</v>
      </c>
      <c r="F1034" s="16">
        <v>5815</v>
      </c>
      <c r="G1034" s="17" t="s">
        <v>2224</v>
      </c>
      <c r="H1034" s="91" t="s">
        <v>2082</v>
      </c>
      <c r="I1034"/>
      <c r="J1034"/>
    </row>
    <row r="1035" spans="1:10" x14ac:dyDescent="0.25">
      <c r="A1035" s="26">
        <v>1032</v>
      </c>
      <c r="B1035">
        <v>5</v>
      </c>
      <c r="C1035" s="78">
        <v>970322301129</v>
      </c>
      <c r="D1035" s="79">
        <v>581520461755</v>
      </c>
      <c r="E1035" s="77" t="s">
        <v>2083</v>
      </c>
      <c r="F1035" s="16">
        <v>5815</v>
      </c>
      <c r="G1035" s="17" t="s">
        <v>2224</v>
      </c>
      <c r="H1035" s="91" t="s">
        <v>2084</v>
      </c>
      <c r="I1035"/>
      <c r="J1035"/>
    </row>
    <row r="1036" spans="1:10" x14ac:dyDescent="0.25">
      <c r="A1036" s="26">
        <v>1033</v>
      </c>
      <c r="B1036">
        <v>6</v>
      </c>
      <c r="C1036" s="78">
        <v>711123301404</v>
      </c>
      <c r="D1036" s="79">
        <v>581520399635</v>
      </c>
      <c r="E1036" s="77" t="s">
        <v>2085</v>
      </c>
      <c r="F1036" s="16">
        <v>5815</v>
      </c>
      <c r="G1036" s="17" t="s">
        <v>2224</v>
      </c>
      <c r="H1036" s="91" t="s">
        <v>2086</v>
      </c>
      <c r="I1036"/>
      <c r="J1036"/>
    </row>
    <row r="1037" spans="1:10" x14ac:dyDescent="0.25">
      <c r="A1037" s="26">
        <v>1034</v>
      </c>
      <c r="B1037">
        <v>7</v>
      </c>
      <c r="C1037" s="78">
        <v>660219302539</v>
      </c>
      <c r="D1037" s="79">
        <v>581520135493</v>
      </c>
      <c r="E1037" s="77" t="s">
        <v>2087</v>
      </c>
      <c r="F1037" s="16">
        <v>5815</v>
      </c>
      <c r="G1037" s="17" t="s">
        <v>2224</v>
      </c>
      <c r="H1037" s="91" t="s">
        <v>2088</v>
      </c>
      <c r="I1037"/>
      <c r="J1037"/>
    </row>
    <row r="1038" spans="1:10" x14ac:dyDescent="0.25">
      <c r="A1038" s="26">
        <v>1035</v>
      </c>
      <c r="B1038">
        <v>8</v>
      </c>
      <c r="C1038" s="78">
        <v>820626300649</v>
      </c>
      <c r="D1038" s="79">
        <v>581520015371</v>
      </c>
      <c r="E1038" s="77" t="s">
        <v>2089</v>
      </c>
      <c r="F1038" s="16">
        <v>5815</v>
      </c>
      <c r="G1038" s="17" t="s">
        <v>2224</v>
      </c>
      <c r="H1038" s="91" t="s">
        <v>2090</v>
      </c>
      <c r="I1038"/>
      <c r="J1038"/>
    </row>
    <row r="1039" spans="1:10" x14ac:dyDescent="0.25">
      <c r="A1039" s="26">
        <v>1036</v>
      </c>
      <c r="B1039">
        <v>9</v>
      </c>
      <c r="C1039" s="78">
        <v>780521303127</v>
      </c>
      <c r="D1039" s="79">
        <v>581520244532</v>
      </c>
      <c r="E1039" s="77" t="s">
        <v>2091</v>
      </c>
      <c r="F1039" s="16">
        <v>5815</v>
      </c>
      <c r="G1039" s="17" t="s">
        <v>2224</v>
      </c>
      <c r="H1039" s="91" t="s">
        <v>2092</v>
      </c>
      <c r="I1039"/>
      <c r="J1039"/>
    </row>
    <row r="1040" spans="1:10" ht="25.5" x14ac:dyDescent="0.25">
      <c r="A1040" s="26">
        <v>1037</v>
      </c>
      <c r="B1040">
        <v>10</v>
      </c>
      <c r="C1040" s="81" t="s">
        <v>2094</v>
      </c>
      <c r="D1040" s="79">
        <v>581520247343</v>
      </c>
      <c r="E1040" s="80" t="s">
        <v>2093</v>
      </c>
      <c r="F1040" s="16">
        <v>5815</v>
      </c>
      <c r="G1040" s="17" t="s">
        <v>2224</v>
      </c>
      <c r="H1040" s="91" t="s">
        <v>2095</v>
      </c>
      <c r="I1040" s="82"/>
      <c r="J1040" s="82"/>
    </row>
    <row r="1041" spans="1:10" ht="25.5" x14ac:dyDescent="0.25">
      <c r="A1041" s="26">
        <v>1038</v>
      </c>
      <c r="B1041">
        <v>11</v>
      </c>
      <c r="C1041" s="81" t="s">
        <v>2097</v>
      </c>
      <c r="D1041" s="79">
        <v>582111072886</v>
      </c>
      <c r="E1041" s="80" t="s">
        <v>2096</v>
      </c>
      <c r="F1041" s="16">
        <v>5815</v>
      </c>
      <c r="G1041" s="17" t="s">
        <v>2224</v>
      </c>
      <c r="H1041" s="91" t="s">
        <v>2098</v>
      </c>
      <c r="I1041"/>
      <c r="J1041"/>
    </row>
    <row r="1042" spans="1:10" x14ac:dyDescent="0.25">
      <c r="A1042" s="26">
        <v>1039</v>
      </c>
      <c r="B1042">
        <v>12</v>
      </c>
      <c r="C1042" s="84">
        <v>740524301030</v>
      </c>
      <c r="D1042" s="79">
        <v>581510847970</v>
      </c>
      <c r="E1042" s="83" t="s">
        <v>2099</v>
      </c>
      <c r="F1042" s="16">
        <v>5815</v>
      </c>
      <c r="G1042" s="17" t="s">
        <v>2224</v>
      </c>
      <c r="H1042" s="91" t="s">
        <v>2100</v>
      </c>
      <c r="I1042"/>
      <c r="J1042"/>
    </row>
    <row r="1043" spans="1:10" x14ac:dyDescent="0.25">
      <c r="A1043" s="26">
        <v>1040</v>
      </c>
      <c r="B1043">
        <v>13</v>
      </c>
      <c r="C1043" s="84">
        <v>780901304765</v>
      </c>
      <c r="D1043" s="79">
        <v>581520241186</v>
      </c>
      <c r="E1043" s="83" t="s">
        <v>2101</v>
      </c>
      <c r="F1043" s="16">
        <v>5815</v>
      </c>
      <c r="G1043" s="17" t="s">
        <v>2224</v>
      </c>
      <c r="H1043" s="91" t="s">
        <v>2102</v>
      </c>
      <c r="I1043"/>
      <c r="J1043"/>
    </row>
    <row r="1044" spans="1:10" x14ac:dyDescent="0.25">
      <c r="A1044" s="26">
        <v>1041</v>
      </c>
      <c r="B1044">
        <v>14</v>
      </c>
      <c r="C1044" s="84">
        <v>680211301223</v>
      </c>
      <c r="D1044" s="79">
        <v>581510434247</v>
      </c>
      <c r="E1044" s="83" t="s">
        <v>2103</v>
      </c>
      <c r="F1044" s="16">
        <v>5815</v>
      </c>
      <c r="G1044" s="17" t="s">
        <v>2224</v>
      </c>
      <c r="H1044" s="91" t="s">
        <v>2104</v>
      </c>
      <c r="I1044" s="85"/>
      <c r="J1044" s="85"/>
    </row>
    <row r="1045" spans="1:10" x14ac:dyDescent="0.25">
      <c r="A1045" s="26">
        <v>1042</v>
      </c>
      <c r="B1045">
        <v>15</v>
      </c>
      <c r="C1045" s="78">
        <v>691120302896</v>
      </c>
      <c r="D1045" s="79">
        <v>581520247141</v>
      </c>
      <c r="E1045" s="77" t="s">
        <v>2105</v>
      </c>
      <c r="F1045" s="16">
        <v>5815</v>
      </c>
      <c r="G1045" s="17" t="s">
        <v>2224</v>
      </c>
      <c r="H1045" s="91" t="s">
        <v>2106</v>
      </c>
      <c r="I1045"/>
      <c r="J1045"/>
    </row>
    <row r="1046" spans="1:10" x14ac:dyDescent="0.25">
      <c r="A1046" s="26">
        <v>1043</v>
      </c>
      <c r="B1046">
        <v>16</v>
      </c>
      <c r="C1046" s="78">
        <v>830416401445</v>
      </c>
      <c r="D1046" s="79">
        <v>581520237265</v>
      </c>
      <c r="E1046" s="77" t="s">
        <v>2107</v>
      </c>
      <c r="F1046" s="16">
        <v>5815</v>
      </c>
      <c r="G1046" s="17" t="s">
        <v>2224</v>
      </c>
      <c r="H1046" s="91" t="s">
        <v>2108</v>
      </c>
      <c r="I1046"/>
      <c r="J1046"/>
    </row>
    <row r="1047" spans="1:10" x14ac:dyDescent="0.25">
      <c r="A1047" s="26">
        <v>1044</v>
      </c>
      <c r="B1047">
        <v>17</v>
      </c>
      <c r="C1047" s="78">
        <v>730112301930</v>
      </c>
      <c r="D1047" s="79">
        <v>581510872586</v>
      </c>
      <c r="E1047" s="77" t="s">
        <v>2109</v>
      </c>
      <c r="F1047" s="16">
        <v>5815</v>
      </c>
      <c r="G1047" s="17" t="s">
        <v>2224</v>
      </c>
      <c r="H1047" s="91" t="s">
        <v>2110</v>
      </c>
      <c r="I1047"/>
      <c r="J1047"/>
    </row>
    <row r="1048" spans="1:10" x14ac:dyDescent="0.25">
      <c r="A1048" s="26">
        <v>1045</v>
      </c>
      <c r="B1048">
        <v>18</v>
      </c>
      <c r="C1048" s="78">
        <v>840310301018</v>
      </c>
      <c r="D1048" s="79">
        <v>581510843340</v>
      </c>
      <c r="E1048" s="77" t="s">
        <v>2111</v>
      </c>
      <c r="F1048" s="16">
        <v>5815</v>
      </c>
      <c r="G1048" s="17" t="s">
        <v>2224</v>
      </c>
      <c r="H1048" s="91" t="s">
        <v>2112</v>
      </c>
      <c r="I1048"/>
      <c r="J1048"/>
    </row>
    <row r="1049" spans="1:10" x14ac:dyDescent="0.25">
      <c r="A1049" s="26">
        <v>1046</v>
      </c>
      <c r="B1049">
        <v>19</v>
      </c>
      <c r="C1049" s="78">
        <v>530123301304</v>
      </c>
      <c r="D1049" s="79">
        <v>530123301304</v>
      </c>
      <c r="E1049" s="77" t="s">
        <v>2113</v>
      </c>
      <c r="F1049" s="16">
        <v>5815</v>
      </c>
      <c r="G1049" s="17" t="s">
        <v>2224</v>
      </c>
      <c r="H1049" s="91" t="s">
        <v>2114</v>
      </c>
      <c r="I1049"/>
      <c r="J1049"/>
    </row>
    <row r="1050" spans="1:10" x14ac:dyDescent="0.25">
      <c r="A1050" s="26">
        <v>1047</v>
      </c>
      <c r="B1050">
        <v>20</v>
      </c>
      <c r="C1050" s="78">
        <v>870404303153</v>
      </c>
      <c r="D1050" s="79">
        <v>581520453732</v>
      </c>
      <c r="E1050" s="77" t="s">
        <v>2115</v>
      </c>
      <c r="F1050" s="16">
        <v>5815</v>
      </c>
      <c r="G1050" s="17" t="s">
        <v>2224</v>
      </c>
      <c r="H1050" s="91" t="s">
        <v>2116</v>
      </c>
      <c r="I1050"/>
      <c r="J1050"/>
    </row>
    <row r="1051" spans="1:10" x14ac:dyDescent="0.25">
      <c r="A1051" s="26">
        <v>1048</v>
      </c>
      <c r="B1051">
        <v>21</v>
      </c>
      <c r="C1051" s="84">
        <v>641201301729</v>
      </c>
      <c r="D1051" s="79">
        <v>581510538686</v>
      </c>
      <c r="E1051" s="83" t="s">
        <v>2117</v>
      </c>
      <c r="F1051" s="16">
        <v>5815</v>
      </c>
      <c r="G1051" s="17" t="s">
        <v>2224</v>
      </c>
      <c r="H1051" s="91" t="s">
        <v>2118</v>
      </c>
      <c r="I1051"/>
      <c r="J1051"/>
    </row>
    <row r="1052" spans="1:10" ht="30" x14ac:dyDescent="0.25">
      <c r="A1052" s="26">
        <v>1049</v>
      </c>
      <c r="B1052">
        <v>22</v>
      </c>
      <c r="C1052" s="87">
        <v>1240014544</v>
      </c>
      <c r="D1052" s="88">
        <v>600400125178</v>
      </c>
      <c r="E1052" s="86" t="s">
        <v>2119</v>
      </c>
      <c r="F1052" s="16">
        <v>5815</v>
      </c>
      <c r="G1052" s="17" t="s">
        <v>2224</v>
      </c>
      <c r="H1052" s="91" t="s">
        <v>2120</v>
      </c>
      <c r="I1052" s="89"/>
      <c r="J1052" s="89"/>
    </row>
    <row r="1053" spans="1:10" ht="30" x14ac:dyDescent="0.25">
      <c r="A1053" s="26">
        <v>1050</v>
      </c>
      <c r="B1053">
        <v>23</v>
      </c>
      <c r="C1053" s="87">
        <v>20640015161</v>
      </c>
      <c r="D1053" s="88">
        <v>581500210572</v>
      </c>
      <c r="E1053" s="86" t="s">
        <v>2121</v>
      </c>
      <c r="F1053" s="16">
        <v>5815</v>
      </c>
      <c r="G1053" s="17" t="s">
        <v>2224</v>
      </c>
      <c r="H1053" s="91" t="s">
        <v>2122</v>
      </c>
      <c r="I1053" s="89"/>
      <c r="J1053" s="89"/>
    </row>
    <row r="1054" spans="1:10" x14ac:dyDescent="0.25">
      <c r="A1054" s="26">
        <v>1051</v>
      </c>
      <c r="B1054">
        <v>24</v>
      </c>
      <c r="C1054" s="87">
        <v>30340015122</v>
      </c>
      <c r="D1054" s="88">
        <v>581500210880</v>
      </c>
      <c r="E1054" s="86" t="s">
        <v>2123</v>
      </c>
      <c r="F1054" s="16">
        <v>5815</v>
      </c>
      <c r="G1054" s="17" t="s">
        <v>2224</v>
      </c>
      <c r="H1054" s="91" t="s">
        <v>2124</v>
      </c>
      <c r="I1054" s="89"/>
      <c r="J1054" s="89"/>
    </row>
    <row r="1055" spans="1:10" x14ac:dyDescent="0.25">
      <c r="A1055" s="26">
        <v>1052</v>
      </c>
      <c r="B1055">
        <v>25</v>
      </c>
      <c r="C1055" s="87">
        <v>30940014552</v>
      </c>
      <c r="D1055" s="88">
        <v>581500211284</v>
      </c>
      <c r="E1055" s="86" t="s">
        <v>2125</v>
      </c>
      <c r="F1055" s="16">
        <v>5815</v>
      </c>
      <c r="G1055" s="17" t="s">
        <v>2224</v>
      </c>
      <c r="H1055" s="91" t="s">
        <v>2126</v>
      </c>
      <c r="I1055" s="89"/>
      <c r="J1055" s="89"/>
    </row>
    <row r="1056" spans="1:10" ht="30" x14ac:dyDescent="0.25">
      <c r="A1056" s="26">
        <v>1053</v>
      </c>
      <c r="B1056">
        <v>26</v>
      </c>
      <c r="C1056" s="87">
        <v>90241015889</v>
      </c>
      <c r="D1056" s="88">
        <v>581500213511</v>
      </c>
      <c r="E1056" s="86" t="s">
        <v>2127</v>
      </c>
      <c r="F1056" s="16">
        <v>5815</v>
      </c>
      <c r="G1056" s="17" t="s">
        <v>2224</v>
      </c>
      <c r="H1056" s="91" t="s">
        <v>2128</v>
      </c>
      <c r="I1056" s="89"/>
      <c r="J1056" s="89"/>
    </row>
    <row r="1057" spans="1:10" x14ac:dyDescent="0.25">
      <c r="A1057" s="26">
        <v>1054</v>
      </c>
      <c r="B1057">
        <v>27</v>
      </c>
      <c r="C1057" s="87">
        <v>100140008356</v>
      </c>
      <c r="D1057" s="88">
        <v>581500213829</v>
      </c>
      <c r="E1057" s="86" t="s">
        <v>2129</v>
      </c>
      <c r="F1057" s="16">
        <v>5815</v>
      </c>
      <c r="G1057" s="17" t="s">
        <v>2224</v>
      </c>
      <c r="H1057" s="91" t="s">
        <v>2130</v>
      </c>
      <c r="I1057" s="89"/>
      <c r="J1057" s="89"/>
    </row>
    <row r="1058" spans="1:10" ht="30" x14ac:dyDescent="0.25">
      <c r="A1058" s="26">
        <v>1055</v>
      </c>
      <c r="B1058">
        <v>28</v>
      </c>
      <c r="C1058" s="87">
        <v>101140002974</v>
      </c>
      <c r="D1058" s="88">
        <v>581500214124</v>
      </c>
      <c r="E1058" s="86" t="s">
        <v>2131</v>
      </c>
      <c r="F1058" s="16">
        <v>5815</v>
      </c>
      <c r="G1058" s="17" t="s">
        <v>2224</v>
      </c>
      <c r="H1058" s="91" t="s">
        <v>2132</v>
      </c>
      <c r="I1058" s="89"/>
      <c r="J1058" s="89"/>
    </row>
    <row r="1059" spans="1:10" x14ac:dyDescent="0.25">
      <c r="A1059" s="26">
        <v>1056</v>
      </c>
      <c r="B1059">
        <v>29</v>
      </c>
      <c r="C1059" s="87">
        <v>120140017448</v>
      </c>
      <c r="D1059" s="88">
        <v>581500214400</v>
      </c>
      <c r="E1059" s="86" t="s">
        <v>2133</v>
      </c>
      <c r="F1059" s="16">
        <v>5815</v>
      </c>
      <c r="G1059" s="17" t="s">
        <v>2224</v>
      </c>
      <c r="H1059" s="91" t="s">
        <v>2134</v>
      </c>
      <c r="I1059" s="89"/>
      <c r="J1059" s="89"/>
    </row>
    <row r="1060" spans="1:10" ht="45" x14ac:dyDescent="0.25">
      <c r="A1060" s="26">
        <v>1057</v>
      </c>
      <c r="B1060">
        <v>30</v>
      </c>
      <c r="C1060" s="87">
        <v>120441026473</v>
      </c>
      <c r="D1060" s="88">
        <v>581500214443</v>
      </c>
      <c r="E1060" s="86" t="s">
        <v>2135</v>
      </c>
      <c r="F1060" s="16">
        <v>5815</v>
      </c>
      <c r="G1060" s="17" t="s">
        <v>2224</v>
      </c>
      <c r="H1060" s="91" t="s">
        <v>2136</v>
      </c>
      <c r="I1060" s="89"/>
      <c r="J1060" s="89"/>
    </row>
    <row r="1061" spans="1:10" x14ac:dyDescent="0.25">
      <c r="A1061" s="26">
        <v>1058</v>
      </c>
      <c r="B1061">
        <v>31</v>
      </c>
      <c r="C1061" s="87">
        <v>130840015121</v>
      </c>
      <c r="D1061" s="88">
        <v>581500214718</v>
      </c>
      <c r="E1061" s="86" t="s">
        <v>2137</v>
      </c>
      <c r="F1061" s="16">
        <v>5815</v>
      </c>
      <c r="G1061" s="17" t="s">
        <v>2224</v>
      </c>
      <c r="H1061" s="91" t="s">
        <v>2138</v>
      </c>
      <c r="I1061" s="89"/>
      <c r="J1061" s="89"/>
    </row>
    <row r="1062" spans="1:10" ht="30" x14ac:dyDescent="0.25">
      <c r="A1062" s="26">
        <v>1059</v>
      </c>
      <c r="B1062">
        <v>32</v>
      </c>
      <c r="C1062" s="87">
        <v>131240023936</v>
      </c>
      <c r="D1062" s="88">
        <v>581500214806</v>
      </c>
      <c r="E1062" s="86" t="s">
        <v>2139</v>
      </c>
      <c r="F1062" s="16">
        <v>5815</v>
      </c>
      <c r="G1062" s="17" t="s">
        <v>2224</v>
      </c>
      <c r="H1062" s="91" t="s">
        <v>2140</v>
      </c>
      <c r="I1062" s="89"/>
      <c r="J1062" s="89"/>
    </row>
    <row r="1063" spans="1:10" x14ac:dyDescent="0.25">
      <c r="A1063" s="26">
        <v>1060</v>
      </c>
      <c r="B1063">
        <v>33</v>
      </c>
      <c r="C1063" s="87">
        <v>140840002964</v>
      </c>
      <c r="D1063" s="88">
        <v>581500215056</v>
      </c>
      <c r="E1063" s="86" t="s">
        <v>2141</v>
      </c>
      <c r="F1063" s="16">
        <v>5815</v>
      </c>
      <c r="G1063" s="17" t="s">
        <v>2224</v>
      </c>
      <c r="H1063" s="91" t="s">
        <v>2142</v>
      </c>
      <c r="I1063" s="89"/>
      <c r="J1063" s="89"/>
    </row>
    <row r="1064" spans="1:10" ht="30" x14ac:dyDescent="0.25">
      <c r="A1064" s="26">
        <v>1061</v>
      </c>
      <c r="B1064">
        <v>34</v>
      </c>
      <c r="C1064" s="87">
        <v>170441006488</v>
      </c>
      <c r="D1064" s="88">
        <v>581500215903</v>
      </c>
      <c r="E1064" s="86" t="s">
        <v>2143</v>
      </c>
      <c r="F1064" s="16">
        <v>5815</v>
      </c>
      <c r="G1064" s="17" t="s">
        <v>2224</v>
      </c>
      <c r="H1064" s="91" t="s">
        <v>2144</v>
      </c>
      <c r="I1064" s="89"/>
      <c r="J1064" s="89"/>
    </row>
    <row r="1065" spans="1:10" ht="30" x14ac:dyDescent="0.25">
      <c r="A1065" s="26">
        <v>1062</v>
      </c>
      <c r="B1065">
        <v>35</v>
      </c>
      <c r="C1065" s="87">
        <v>170740017111</v>
      </c>
      <c r="D1065" s="88">
        <v>581500216142</v>
      </c>
      <c r="E1065" s="86" t="s">
        <v>2145</v>
      </c>
      <c r="F1065" s="16">
        <v>5815</v>
      </c>
      <c r="G1065" s="17" t="s">
        <v>2224</v>
      </c>
      <c r="H1065" s="91" t="s">
        <v>2146</v>
      </c>
      <c r="I1065" s="89"/>
      <c r="J1065" s="89"/>
    </row>
    <row r="1066" spans="1:10" ht="30" x14ac:dyDescent="0.25">
      <c r="A1066" s="26">
        <v>1063</v>
      </c>
      <c r="B1066">
        <v>36</v>
      </c>
      <c r="C1066" s="87">
        <v>170840012273</v>
      </c>
      <c r="D1066" s="88">
        <v>581500216197</v>
      </c>
      <c r="E1066" s="86" t="s">
        <v>2147</v>
      </c>
      <c r="F1066" s="16">
        <v>5815</v>
      </c>
      <c r="G1066" s="17" t="s">
        <v>2224</v>
      </c>
      <c r="H1066" s="91" t="s">
        <v>2148</v>
      </c>
      <c r="I1066" s="89"/>
      <c r="J1066" s="89"/>
    </row>
    <row r="1067" spans="1:10" ht="30" x14ac:dyDescent="0.25">
      <c r="A1067" s="26">
        <v>1064</v>
      </c>
      <c r="B1067">
        <v>37</v>
      </c>
      <c r="C1067" s="87">
        <v>180440014752</v>
      </c>
      <c r="D1067" s="88">
        <v>581500216560</v>
      </c>
      <c r="E1067" s="86" t="s">
        <v>2149</v>
      </c>
      <c r="F1067" s="16">
        <v>5815</v>
      </c>
      <c r="G1067" s="17" t="s">
        <v>2224</v>
      </c>
      <c r="H1067" s="91" t="s">
        <v>2150</v>
      </c>
      <c r="I1067" s="89"/>
      <c r="J1067" s="89"/>
    </row>
    <row r="1068" spans="1:10" ht="30" x14ac:dyDescent="0.25">
      <c r="A1068" s="26">
        <v>1065</v>
      </c>
      <c r="B1068">
        <v>38</v>
      </c>
      <c r="C1068" s="87">
        <v>180540021431</v>
      </c>
      <c r="D1068" s="88">
        <v>581500216615</v>
      </c>
      <c r="E1068" s="86" t="s">
        <v>2151</v>
      </c>
      <c r="F1068" s="16">
        <v>5815</v>
      </c>
      <c r="G1068" s="17" t="s">
        <v>2224</v>
      </c>
      <c r="H1068" s="91" t="s">
        <v>2152</v>
      </c>
      <c r="I1068" s="89"/>
      <c r="J1068" s="89"/>
    </row>
    <row r="1069" spans="1:10" x14ac:dyDescent="0.25">
      <c r="A1069" s="26">
        <v>1066</v>
      </c>
      <c r="B1069">
        <v>39</v>
      </c>
      <c r="C1069" s="87">
        <v>180740016333</v>
      </c>
      <c r="D1069" s="88">
        <v>581500216692</v>
      </c>
      <c r="E1069" s="86" t="s">
        <v>2153</v>
      </c>
      <c r="F1069" s="16">
        <v>5815</v>
      </c>
      <c r="G1069" s="17" t="s">
        <v>2224</v>
      </c>
      <c r="H1069" s="91" t="s">
        <v>2154</v>
      </c>
      <c r="I1069" s="89"/>
      <c r="J1069" s="89"/>
    </row>
    <row r="1070" spans="1:10" x14ac:dyDescent="0.25">
      <c r="A1070" s="26">
        <v>1067</v>
      </c>
      <c r="B1070">
        <v>40</v>
      </c>
      <c r="C1070" s="87">
        <v>930240000991</v>
      </c>
      <c r="D1070" s="88">
        <v>581500000109</v>
      </c>
      <c r="E1070" s="86" t="s">
        <v>2155</v>
      </c>
      <c r="F1070" s="16">
        <v>5815</v>
      </c>
      <c r="G1070" s="17" t="s">
        <v>2224</v>
      </c>
      <c r="H1070" s="91" t="s">
        <v>2156</v>
      </c>
      <c r="I1070" s="89"/>
      <c r="J1070" s="89"/>
    </row>
    <row r="1071" spans="1:10" ht="30" x14ac:dyDescent="0.25">
      <c r="A1071" s="26">
        <v>1068</v>
      </c>
      <c r="B1071">
        <v>41</v>
      </c>
      <c r="C1071" s="84"/>
      <c r="D1071" s="79">
        <v>581500001053</v>
      </c>
      <c r="E1071" s="90" t="s">
        <v>2157</v>
      </c>
      <c r="F1071" s="16">
        <v>5815</v>
      </c>
      <c r="G1071" s="17" t="s">
        <v>2224</v>
      </c>
      <c r="H1071" s="91" t="s">
        <v>2158</v>
      </c>
      <c r="I1071"/>
      <c r="J1071"/>
    </row>
    <row r="1072" spans="1:10" x14ac:dyDescent="0.25">
      <c r="A1072" s="26">
        <v>1069</v>
      </c>
      <c r="B1072">
        <v>42</v>
      </c>
      <c r="C1072" s="84"/>
      <c r="D1072" s="79">
        <v>581500002502</v>
      </c>
      <c r="E1072" s="90" t="s">
        <v>2159</v>
      </c>
      <c r="F1072" s="16">
        <v>5815</v>
      </c>
      <c r="G1072" s="17" t="s">
        <v>2224</v>
      </c>
      <c r="H1072" s="91" t="s">
        <v>2160</v>
      </c>
      <c r="I1072"/>
      <c r="J1072"/>
    </row>
    <row r="1073" spans="1:10" x14ac:dyDescent="0.25">
      <c r="A1073" s="26">
        <v>1070</v>
      </c>
      <c r="B1073">
        <v>43</v>
      </c>
      <c r="C1073" s="84"/>
      <c r="D1073" s="79">
        <v>581500002733</v>
      </c>
      <c r="E1073" s="90" t="s">
        <v>2161</v>
      </c>
      <c r="F1073" s="16">
        <v>5815</v>
      </c>
      <c r="G1073" s="17" t="s">
        <v>2224</v>
      </c>
      <c r="H1073" s="92" t="s">
        <v>2162</v>
      </c>
      <c r="I1073"/>
      <c r="J1073"/>
    </row>
    <row r="1074" spans="1:10" x14ac:dyDescent="0.25">
      <c r="A1074" s="26">
        <v>1071</v>
      </c>
      <c r="B1074">
        <v>44</v>
      </c>
      <c r="C1074" s="84"/>
      <c r="D1074" s="79">
        <v>581500004520</v>
      </c>
      <c r="E1074" s="90" t="s">
        <v>2163</v>
      </c>
      <c r="F1074" s="16">
        <v>5815</v>
      </c>
      <c r="G1074" s="17" t="s">
        <v>2224</v>
      </c>
      <c r="H1074" s="91" t="s">
        <v>2164</v>
      </c>
      <c r="I1074"/>
      <c r="J1074"/>
    </row>
    <row r="1075" spans="1:10" x14ac:dyDescent="0.25">
      <c r="A1075" s="26">
        <v>1072</v>
      </c>
      <c r="B1075">
        <v>45</v>
      </c>
      <c r="C1075" s="84"/>
      <c r="D1075" s="79">
        <v>581500004951</v>
      </c>
      <c r="E1075" s="90" t="s">
        <v>2165</v>
      </c>
      <c r="F1075" s="16">
        <v>5815</v>
      </c>
      <c r="G1075" s="17" t="s">
        <v>2224</v>
      </c>
      <c r="H1075" s="91" t="s">
        <v>2166</v>
      </c>
      <c r="I1075"/>
      <c r="J1075"/>
    </row>
    <row r="1076" spans="1:10" x14ac:dyDescent="0.25">
      <c r="A1076" s="26">
        <v>1073</v>
      </c>
      <c r="B1076">
        <v>46</v>
      </c>
      <c r="C1076" s="84"/>
      <c r="D1076" s="79">
        <v>581500005045</v>
      </c>
      <c r="E1076" s="90" t="s">
        <v>2167</v>
      </c>
      <c r="F1076" s="16">
        <v>5815</v>
      </c>
      <c r="G1076" s="17" t="s">
        <v>2224</v>
      </c>
      <c r="H1076" s="91" t="s">
        <v>2168</v>
      </c>
      <c r="I1076"/>
      <c r="J1076"/>
    </row>
    <row r="1077" spans="1:10" ht="30" x14ac:dyDescent="0.25">
      <c r="A1077" s="26">
        <v>1074</v>
      </c>
      <c r="B1077">
        <v>47</v>
      </c>
      <c r="C1077" s="84"/>
      <c r="D1077" s="79">
        <v>581500005067</v>
      </c>
      <c r="E1077" s="90" t="s">
        <v>2169</v>
      </c>
      <c r="F1077" s="16">
        <v>5815</v>
      </c>
      <c r="G1077" s="17" t="s">
        <v>2224</v>
      </c>
      <c r="H1077" s="91" t="s">
        <v>2170</v>
      </c>
      <c r="I1077"/>
      <c r="J1077"/>
    </row>
    <row r="1078" spans="1:10" x14ac:dyDescent="0.25">
      <c r="A1078" s="26">
        <v>1075</v>
      </c>
      <c r="B1078">
        <v>48</v>
      </c>
      <c r="C1078" s="84"/>
      <c r="D1078" s="79">
        <v>581500005089</v>
      </c>
      <c r="E1078" s="90" t="s">
        <v>2171</v>
      </c>
      <c r="F1078" s="16">
        <v>5815</v>
      </c>
      <c r="G1078" s="17" t="s">
        <v>2224</v>
      </c>
      <c r="H1078" s="91" t="s">
        <v>2172</v>
      </c>
      <c r="I1078"/>
      <c r="J1078"/>
    </row>
    <row r="1079" spans="1:10" x14ac:dyDescent="0.25">
      <c r="A1079" s="26">
        <v>1076</v>
      </c>
      <c r="B1079">
        <v>49</v>
      </c>
      <c r="C1079" s="84"/>
      <c r="D1079" s="79">
        <v>581500005100</v>
      </c>
      <c r="E1079" s="90" t="s">
        <v>2173</v>
      </c>
      <c r="F1079" s="16">
        <v>5815</v>
      </c>
      <c r="G1079" s="17" t="s">
        <v>2224</v>
      </c>
      <c r="H1079" s="91" t="s">
        <v>2174</v>
      </c>
      <c r="I1079"/>
      <c r="J1079"/>
    </row>
    <row r="1080" spans="1:10" x14ac:dyDescent="0.25">
      <c r="A1080" s="26">
        <v>1077</v>
      </c>
      <c r="B1080">
        <v>50</v>
      </c>
      <c r="C1080" s="84"/>
      <c r="D1080" s="79">
        <v>581500007151</v>
      </c>
      <c r="E1080" s="90" t="s">
        <v>2175</v>
      </c>
      <c r="F1080" s="16">
        <v>5815</v>
      </c>
      <c r="G1080" s="17" t="s">
        <v>2224</v>
      </c>
      <c r="H1080" s="91" t="s">
        <v>2176</v>
      </c>
      <c r="I1080"/>
      <c r="J1080"/>
    </row>
    <row r="1081" spans="1:10" ht="30" x14ac:dyDescent="0.25">
      <c r="A1081" s="26">
        <v>1078</v>
      </c>
      <c r="B1081">
        <v>51</v>
      </c>
      <c r="C1081" s="84"/>
      <c r="D1081" s="79">
        <v>581500007624</v>
      </c>
      <c r="E1081" s="90" t="s">
        <v>2177</v>
      </c>
      <c r="F1081" s="16">
        <v>5815</v>
      </c>
      <c r="G1081" s="17" t="s">
        <v>2224</v>
      </c>
      <c r="H1081" s="91" t="s">
        <v>2178</v>
      </c>
      <c r="I1081"/>
      <c r="J1081"/>
    </row>
    <row r="1082" spans="1:10" ht="30" x14ac:dyDescent="0.25">
      <c r="A1082" s="26">
        <v>1079</v>
      </c>
      <c r="B1082">
        <v>52</v>
      </c>
      <c r="C1082" s="84"/>
      <c r="D1082" s="79">
        <v>581500007899</v>
      </c>
      <c r="E1082" s="90" t="s">
        <v>2179</v>
      </c>
      <c r="F1082" s="16">
        <v>5815</v>
      </c>
      <c r="G1082" s="17" t="s">
        <v>2224</v>
      </c>
      <c r="H1082" s="92" t="s">
        <v>2180</v>
      </c>
      <c r="I1082"/>
      <c r="J1082"/>
    </row>
    <row r="1083" spans="1:10" ht="30" x14ac:dyDescent="0.25">
      <c r="A1083" s="26">
        <v>1080</v>
      </c>
      <c r="B1083">
        <v>53</v>
      </c>
      <c r="C1083" s="84"/>
      <c r="D1083" s="79">
        <v>581500008534</v>
      </c>
      <c r="E1083" s="90" t="s">
        <v>2181</v>
      </c>
      <c r="F1083" s="16">
        <v>5815</v>
      </c>
      <c r="G1083" s="17" t="s">
        <v>2224</v>
      </c>
      <c r="H1083" s="91" t="s">
        <v>2182</v>
      </c>
      <c r="I1083"/>
      <c r="J1083"/>
    </row>
    <row r="1084" spans="1:10" ht="45" x14ac:dyDescent="0.25">
      <c r="A1084" s="26">
        <v>1081</v>
      </c>
      <c r="B1084">
        <v>54</v>
      </c>
      <c r="C1084" s="84"/>
      <c r="D1084" s="79">
        <v>581500008875</v>
      </c>
      <c r="E1084" s="90" t="s">
        <v>2183</v>
      </c>
      <c r="F1084" s="16">
        <v>5815</v>
      </c>
      <c r="G1084" s="17" t="s">
        <v>2224</v>
      </c>
      <c r="H1084" s="91" t="s">
        <v>2184</v>
      </c>
      <c r="I1084"/>
      <c r="J1084"/>
    </row>
    <row r="1085" spans="1:10" x14ac:dyDescent="0.25">
      <c r="A1085" s="26">
        <v>1082</v>
      </c>
      <c r="B1085">
        <v>55</v>
      </c>
      <c r="C1085" s="84"/>
      <c r="D1085" s="79">
        <v>581500210990</v>
      </c>
      <c r="E1085" s="90" t="s">
        <v>2185</v>
      </c>
      <c r="F1085" s="16">
        <v>5815</v>
      </c>
      <c r="G1085" s="17" t="s">
        <v>2224</v>
      </c>
      <c r="H1085" s="91" t="s">
        <v>2186</v>
      </c>
      <c r="I1085"/>
      <c r="J1085"/>
    </row>
    <row r="1086" spans="1:10" ht="30" x14ac:dyDescent="0.25">
      <c r="A1086" s="26">
        <v>1083</v>
      </c>
      <c r="B1086">
        <v>56</v>
      </c>
      <c r="C1086" s="84"/>
      <c r="D1086" s="79">
        <v>581500211086</v>
      </c>
      <c r="E1086" s="90" t="s">
        <v>2187</v>
      </c>
      <c r="F1086" s="16">
        <v>5815</v>
      </c>
      <c r="G1086" s="17" t="s">
        <v>2224</v>
      </c>
      <c r="H1086" s="91" t="s">
        <v>2188</v>
      </c>
      <c r="I1086"/>
      <c r="J1086"/>
    </row>
    <row r="1087" spans="1:10" ht="30" x14ac:dyDescent="0.25">
      <c r="A1087" s="26">
        <v>1084</v>
      </c>
      <c r="B1087">
        <v>57</v>
      </c>
      <c r="C1087" s="84"/>
      <c r="D1087" s="79">
        <v>581500211625</v>
      </c>
      <c r="E1087" s="90" t="s">
        <v>2189</v>
      </c>
      <c r="F1087" s="16">
        <v>5815</v>
      </c>
      <c r="G1087" s="17" t="s">
        <v>2224</v>
      </c>
      <c r="H1087" s="91" t="s">
        <v>2190</v>
      </c>
      <c r="I1087"/>
      <c r="J1087"/>
    </row>
    <row r="1088" spans="1:10" ht="45" x14ac:dyDescent="0.25">
      <c r="A1088" s="26">
        <v>1085</v>
      </c>
      <c r="B1088">
        <v>58</v>
      </c>
      <c r="C1088" s="84"/>
      <c r="D1088" s="79">
        <v>581500212469</v>
      </c>
      <c r="E1088" s="90" t="s">
        <v>2191</v>
      </c>
      <c r="F1088" s="16">
        <v>5815</v>
      </c>
      <c r="G1088" s="17" t="s">
        <v>2224</v>
      </c>
      <c r="H1088" s="91" t="s">
        <v>2192</v>
      </c>
      <c r="I1088"/>
      <c r="J1088"/>
    </row>
    <row r="1089" spans="1:10" x14ac:dyDescent="0.25">
      <c r="A1089" s="26">
        <v>1086</v>
      </c>
      <c r="B1089">
        <v>59</v>
      </c>
      <c r="C1089" s="87">
        <v>190140019932</v>
      </c>
      <c r="D1089" s="88">
        <v>581500216978</v>
      </c>
      <c r="E1089" s="86" t="s">
        <v>2193</v>
      </c>
      <c r="F1089" s="16">
        <v>5815</v>
      </c>
      <c r="G1089" s="17" t="s">
        <v>2224</v>
      </c>
      <c r="H1089" s="91" t="s">
        <v>2194</v>
      </c>
      <c r="I1089" s="89"/>
      <c r="J1089" s="89"/>
    </row>
    <row r="1090" spans="1:10" x14ac:dyDescent="0.25">
      <c r="A1090" s="26">
        <v>1087</v>
      </c>
      <c r="B1090">
        <v>60</v>
      </c>
      <c r="C1090" s="87">
        <v>190140019982</v>
      </c>
      <c r="D1090" s="88">
        <v>581500216989</v>
      </c>
      <c r="E1090" s="86" t="s">
        <v>2195</v>
      </c>
      <c r="F1090" s="16">
        <v>5815</v>
      </c>
      <c r="G1090" s="17" t="s">
        <v>2224</v>
      </c>
      <c r="H1090" s="91" t="s">
        <v>2194</v>
      </c>
      <c r="I1090" s="89"/>
      <c r="J1090" s="89"/>
    </row>
    <row r="1091" spans="1:10" x14ac:dyDescent="0.25">
      <c r="A1091" s="26">
        <v>1088</v>
      </c>
      <c r="B1091">
        <v>61</v>
      </c>
      <c r="C1091" s="87">
        <v>190240019123</v>
      </c>
      <c r="D1091" s="88">
        <v>581500217028</v>
      </c>
      <c r="E1091" s="86" t="s">
        <v>2196</v>
      </c>
      <c r="F1091" s="16">
        <v>5815</v>
      </c>
      <c r="G1091" s="17" t="s">
        <v>2224</v>
      </c>
      <c r="H1091" s="91" t="s">
        <v>2197</v>
      </c>
      <c r="I1091" s="89"/>
      <c r="J1091" s="89"/>
    </row>
    <row r="1092" spans="1:10" x14ac:dyDescent="0.25">
      <c r="A1092" s="26">
        <v>1089</v>
      </c>
      <c r="B1092">
        <v>62</v>
      </c>
      <c r="C1092" s="87">
        <v>190240023002</v>
      </c>
      <c r="D1092" s="88">
        <v>581500217030</v>
      </c>
      <c r="E1092" s="86" t="s">
        <v>2198</v>
      </c>
      <c r="F1092" s="16">
        <v>5815</v>
      </c>
      <c r="G1092" s="17" t="s">
        <v>2224</v>
      </c>
      <c r="H1092" s="91" t="s">
        <v>2199</v>
      </c>
      <c r="I1092" s="89"/>
      <c r="J1092" s="89"/>
    </row>
    <row r="1093" spans="1:10" x14ac:dyDescent="0.25">
      <c r="A1093" s="26">
        <v>1090</v>
      </c>
      <c r="B1093">
        <v>63</v>
      </c>
      <c r="C1093" s="87">
        <v>190540008436</v>
      </c>
      <c r="D1093" s="88">
        <v>581500217151</v>
      </c>
      <c r="E1093" s="86" t="s">
        <v>2200</v>
      </c>
      <c r="F1093" s="16">
        <v>5815</v>
      </c>
      <c r="G1093" s="17" t="s">
        <v>2224</v>
      </c>
      <c r="H1093" s="91" t="s">
        <v>2201</v>
      </c>
      <c r="I1093" s="89"/>
      <c r="J1093" s="89"/>
    </row>
    <row r="1094" spans="1:10" ht="30" x14ac:dyDescent="0.25">
      <c r="A1094" s="26">
        <v>1091</v>
      </c>
      <c r="B1094">
        <v>64</v>
      </c>
      <c r="C1094" s="87">
        <v>191140031865</v>
      </c>
      <c r="D1094" s="88">
        <v>581500217327</v>
      </c>
      <c r="E1094" s="86" t="s">
        <v>2202</v>
      </c>
      <c r="F1094" s="16">
        <v>5815</v>
      </c>
      <c r="G1094" s="17" t="s">
        <v>2224</v>
      </c>
      <c r="H1094" s="91" t="s">
        <v>2203</v>
      </c>
      <c r="I1094" s="89"/>
      <c r="J1094" s="89"/>
    </row>
    <row r="1095" spans="1:10" x14ac:dyDescent="0.25">
      <c r="A1095" s="26">
        <v>1092</v>
      </c>
      <c r="B1095">
        <v>65</v>
      </c>
      <c r="C1095" s="87">
        <v>200140005808</v>
      </c>
      <c r="D1095" s="88">
        <v>581500217360</v>
      </c>
      <c r="E1095" s="86" t="s">
        <v>2204</v>
      </c>
      <c r="F1095" s="16">
        <v>5815</v>
      </c>
      <c r="G1095" s="17" t="s">
        <v>2224</v>
      </c>
      <c r="H1095" s="91" t="s">
        <v>2205</v>
      </c>
      <c r="I1095" s="89"/>
      <c r="J1095" s="89"/>
    </row>
    <row r="1096" spans="1:10" x14ac:dyDescent="0.25">
      <c r="A1096" s="26">
        <v>1093</v>
      </c>
      <c r="B1096">
        <v>66</v>
      </c>
      <c r="C1096" s="87">
        <v>200140029647</v>
      </c>
      <c r="D1096" s="88">
        <v>581500217382</v>
      </c>
      <c r="E1096" s="86" t="s">
        <v>2206</v>
      </c>
      <c r="F1096" s="16">
        <v>5815</v>
      </c>
      <c r="G1096" s="17" t="s">
        <v>2224</v>
      </c>
      <c r="H1096" s="91" t="s">
        <v>2207</v>
      </c>
      <c r="I1096" s="89"/>
      <c r="J1096" s="89"/>
    </row>
    <row r="1097" spans="1:10" ht="30" x14ac:dyDescent="0.25">
      <c r="A1097" s="26">
        <v>1094</v>
      </c>
      <c r="B1097">
        <v>67</v>
      </c>
      <c r="C1097" s="87">
        <v>201040021224</v>
      </c>
      <c r="D1097" s="88">
        <v>581500217624</v>
      </c>
      <c r="E1097" s="86" t="s">
        <v>2208</v>
      </c>
      <c r="F1097" s="16">
        <v>5815</v>
      </c>
      <c r="G1097" s="17" t="s">
        <v>2224</v>
      </c>
      <c r="H1097" s="91" t="s">
        <v>2209</v>
      </c>
      <c r="I1097" s="89"/>
      <c r="J1097" s="89"/>
    </row>
    <row r="1098" spans="1:10" x14ac:dyDescent="0.25">
      <c r="A1098" s="26">
        <v>1095</v>
      </c>
      <c r="B1098">
        <v>68</v>
      </c>
      <c r="C1098" s="87">
        <v>201140001620</v>
      </c>
      <c r="D1098" s="88">
        <v>581500217635</v>
      </c>
      <c r="E1098" s="86" t="s">
        <v>2210</v>
      </c>
      <c r="F1098" s="16">
        <v>5815</v>
      </c>
      <c r="G1098" s="17" t="s">
        <v>2224</v>
      </c>
      <c r="H1098" s="91" t="s">
        <v>2211</v>
      </c>
      <c r="I1098" s="89"/>
      <c r="J1098" s="89"/>
    </row>
    <row r="1099" spans="1:10" x14ac:dyDescent="0.25">
      <c r="A1099" s="26">
        <v>1096</v>
      </c>
      <c r="B1099">
        <v>69</v>
      </c>
      <c r="C1099" s="87">
        <v>201140027227</v>
      </c>
      <c r="D1099" s="88">
        <v>581500217679</v>
      </c>
      <c r="E1099" s="86" t="s">
        <v>2212</v>
      </c>
      <c r="F1099" s="16">
        <v>5815</v>
      </c>
      <c r="G1099" s="17" t="s">
        <v>2224</v>
      </c>
      <c r="H1099" s="91" t="s">
        <v>2213</v>
      </c>
      <c r="I1099" s="89"/>
      <c r="J1099" s="89"/>
    </row>
    <row r="1100" spans="1:10" ht="30" x14ac:dyDescent="0.25">
      <c r="A1100" s="26">
        <v>1097</v>
      </c>
      <c r="B1100">
        <v>70</v>
      </c>
      <c r="C1100" s="87">
        <v>10740009169</v>
      </c>
      <c r="D1100" s="88">
        <v>581500008952</v>
      </c>
      <c r="E1100" s="86" t="s">
        <v>2214</v>
      </c>
      <c r="F1100" s="16">
        <v>5815</v>
      </c>
      <c r="G1100" s="17" t="s">
        <v>2224</v>
      </c>
      <c r="H1100" s="91" t="s">
        <v>2215</v>
      </c>
      <c r="I1100" s="89"/>
      <c r="J1100" s="89"/>
    </row>
    <row r="1101" spans="1:10" ht="30" x14ac:dyDescent="0.25">
      <c r="A1101" s="26">
        <v>1098</v>
      </c>
      <c r="B1101">
        <v>71</v>
      </c>
      <c r="C1101" s="87">
        <v>81040015381</v>
      </c>
      <c r="D1101" s="88">
        <v>581500213445</v>
      </c>
      <c r="E1101" s="86" t="s">
        <v>2216</v>
      </c>
      <c r="F1101" s="16">
        <v>5815</v>
      </c>
      <c r="G1101" s="17" t="s">
        <v>2224</v>
      </c>
      <c r="H1101" s="91" t="s">
        <v>2217</v>
      </c>
      <c r="I1101" s="89"/>
      <c r="J1101" s="89"/>
    </row>
    <row r="1102" spans="1:10" x14ac:dyDescent="0.25">
      <c r="A1102" s="26">
        <v>1099</v>
      </c>
      <c r="B1102">
        <v>72</v>
      </c>
      <c r="C1102" s="87">
        <v>140240009088</v>
      </c>
      <c r="D1102" s="88">
        <v>581500214927</v>
      </c>
      <c r="E1102" s="86" t="s">
        <v>2218</v>
      </c>
      <c r="F1102" s="16">
        <v>5815</v>
      </c>
      <c r="G1102" s="17" t="s">
        <v>2224</v>
      </c>
      <c r="H1102" s="91" t="s">
        <v>2219</v>
      </c>
      <c r="I1102" s="89"/>
      <c r="J1102" s="89"/>
    </row>
    <row r="1103" spans="1:10" x14ac:dyDescent="0.25">
      <c r="A1103" s="26">
        <v>1100</v>
      </c>
      <c r="B1103" s="26">
        <v>1</v>
      </c>
      <c r="C1103" s="57">
        <v>140640000584</v>
      </c>
      <c r="D1103" s="57">
        <v>581600214920</v>
      </c>
      <c r="E1103" s="57" t="s">
        <v>228</v>
      </c>
      <c r="F1103" s="16">
        <v>5816</v>
      </c>
      <c r="G1103" s="17" t="s">
        <v>229</v>
      </c>
      <c r="H1103" s="40" t="s">
        <v>230</v>
      </c>
    </row>
    <row r="1104" spans="1:10" x14ac:dyDescent="0.25">
      <c r="A1104" s="26">
        <v>1101</v>
      </c>
      <c r="B1104" s="26">
        <v>2</v>
      </c>
      <c r="C1104" s="57">
        <v>60740010865</v>
      </c>
      <c r="D1104" s="57">
        <v>581600212209</v>
      </c>
      <c r="E1104" s="57" t="s">
        <v>231</v>
      </c>
      <c r="F1104" s="16">
        <v>5816</v>
      </c>
      <c r="G1104" s="17" t="s">
        <v>229</v>
      </c>
      <c r="H1104" s="40" t="s">
        <v>232</v>
      </c>
    </row>
    <row r="1105" spans="1:8" x14ac:dyDescent="0.25">
      <c r="A1105" s="26">
        <v>1102</v>
      </c>
      <c r="B1105" s="26">
        <v>3</v>
      </c>
      <c r="C1105" s="57">
        <v>131240017733</v>
      </c>
      <c r="D1105" s="57">
        <v>581600214799</v>
      </c>
      <c r="E1105" s="57" t="s">
        <v>233</v>
      </c>
      <c r="F1105" s="16">
        <v>5816</v>
      </c>
      <c r="G1105" s="17" t="s">
        <v>229</v>
      </c>
      <c r="H1105" s="40" t="s">
        <v>234</v>
      </c>
    </row>
    <row r="1106" spans="1:8" x14ac:dyDescent="0.25">
      <c r="A1106" s="26">
        <v>1103</v>
      </c>
      <c r="B1106" s="26">
        <v>4</v>
      </c>
      <c r="C1106" s="57">
        <v>180740016610</v>
      </c>
      <c r="D1106" s="57">
        <v>581600216278</v>
      </c>
      <c r="E1106" s="57" t="s">
        <v>235</v>
      </c>
      <c r="F1106" s="16">
        <v>5816</v>
      </c>
      <c r="G1106" s="17" t="s">
        <v>229</v>
      </c>
      <c r="H1106" s="40" t="s">
        <v>236</v>
      </c>
    </row>
    <row r="1107" spans="1:8" x14ac:dyDescent="0.25">
      <c r="A1107" s="26">
        <v>1104</v>
      </c>
      <c r="B1107" s="26">
        <v>5</v>
      </c>
      <c r="C1107" s="57">
        <v>440005526</v>
      </c>
      <c r="D1107" s="57">
        <v>581600007045</v>
      </c>
      <c r="E1107" s="57" t="s">
        <v>237</v>
      </c>
      <c r="F1107" s="16">
        <v>5816</v>
      </c>
      <c r="G1107" s="17" t="s">
        <v>229</v>
      </c>
      <c r="H1107" s="40" t="s">
        <v>238</v>
      </c>
    </row>
    <row r="1108" spans="1:8" x14ac:dyDescent="0.25">
      <c r="A1108" s="26">
        <v>1105</v>
      </c>
      <c r="B1108" s="26">
        <v>6</v>
      </c>
      <c r="C1108" s="57">
        <v>80440005900</v>
      </c>
      <c r="D1108" s="57">
        <v>581600213262</v>
      </c>
      <c r="E1108" s="57" t="s">
        <v>239</v>
      </c>
      <c r="F1108" s="16">
        <v>5816</v>
      </c>
      <c r="G1108" s="17" t="s">
        <v>229</v>
      </c>
      <c r="H1108" s="40" t="s">
        <v>240</v>
      </c>
    </row>
    <row r="1109" spans="1:8" x14ac:dyDescent="0.25">
      <c r="A1109" s="26">
        <v>1106</v>
      </c>
      <c r="B1109" s="26">
        <v>7</v>
      </c>
      <c r="C1109" s="57">
        <v>100340015910</v>
      </c>
      <c r="D1109" s="57">
        <v>581600214018</v>
      </c>
      <c r="E1109" s="57" t="s">
        <v>241</v>
      </c>
      <c r="F1109" s="16">
        <v>5816</v>
      </c>
      <c r="G1109" s="17" t="s">
        <v>229</v>
      </c>
      <c r="H1109" s="40" t="s">
        <v>242</v>
      </c>
    </row>
    <row r="1110" spans="1:8" ht="31.5" x14ac:dyDescent="0.25">
      <c r="A1110" s="26">
        <v>1107</v>
      </c>
      <c r="B1110" s="26">
        <v>8</v>
      </c>
      <c r="C1110" s="57">
        <v>110541001310</v>
      </c>
      <c r="D1110" s="57">
        <v>581600214260</v>
      </c>
      <c r="E1110" s="57" t="s">
        <v>2228</v>
      </c>
      <c r="F1110" s="16">
        <v>5816</v>
      </c>
      <c r="G1110" s="17" t="s">
        <v>229</v>
      </c>
      <c r="H1110" s="40" t="s">
        <v>243</v>
      </c>
    </row>
    <row r="1111" spans="1:8" x14ac:dyDescent="0.25">
      <c r="A1111" s="26">
        <v>1108</v>
      </c>
      <c r="B1111" s="26">
        <v>9</v>
      </c>
      <c r="C1111" s="57">
        <v>121040012921</v>
      </c>
      <c r="D1111" s="57">
        <v>581600214579</v>
      </c>
      <c r="E1111" s="57" t="s">
        <v>244</v>
      </c>
      <c r="F1111" s="16">
        <v>5816</v>
      </c>
      <c r="G1111" s="17" t="s">
        <v>229</v>
      </c>
      <c r="H1111" s="40" t="s">
        <v>245</v>
      </c>
    </row>
    <row r="1112" spans="1:8" x14ac:dyDescent="0.25">
      <c r="A1112" s="26">
        <v>1109</v>
      </c>
      <c r="B1112" s="28">
        <v>10</v>
      </c>
      <c r="C1112" s="57">
        <v>170240028347</v>
      </c>
      <c r="D1112" s="57">
        <v>581600215610</v>
      </c>
      <c r="E1112" s="57" t="s">
        <v>246</v>
      </c>
      <c r="F1112" s="16">
        <v>5816</v>
      </c>
      <c r="G1112" s="17" t="s">
        <v>229</v>
      </c>
      <c r="H1112" s="40" t="s">
        <v>247</v>
      </c>
    </row>
    <row r="1113" spans="1:8" x14ac:dyDescent="0.25">
      <c r="A1113" s="26">
        <v>1110</v>
      </c>
      <c r="B1113" s="26">
        <v>1</v>
      </c>
      <c r="C1113" s="46">
        <v>871214303556</v>
      </c>
      <c r="D1113" s="42">
        <v>581720349785</v>
      </c>
      <c r="E1113" s="40" t="s">
        <v>139</v>
      </c>
      <c r="F1113" s="16">
        <v>5817</v>
      </c>
      <c r="G1113" s="17" t="s">
        <v>2225</v>
      </c>
      <c r="H1113" s="17" t="s">
        <v>140</v>
      </c>
    </row>
    <row r="1114" spans="1:8" x14ac:dyDescent="0.25">
      <c r="A1114" s="26">
        <v>1111</v>
      </c>
      <c r="B1114" s="26">
        <v>1</v>
      </c>
      <c r="C1114" s="46">
        <v>871214303556</v>
      </c>
      <c r="D1114" s="42">
        <v>581720349785</v>
      </c>
      <c r="E1114" s="40" t="s">
        <v>139</v>
      </c>
      <c r="F1114" s="16">
        <v>5817</v>
      </c>
      <c r="G1114" s="17" t="s">
        <v>2225</v>
      </c>
      <c r="H1114" s="17" t="s">
        <v>140</v>
      </c>
    </row>
    <row r="1115" spans="1:8" ht="31.5" x14ac:dyDescent="0.25">
      <c r="A1115" s="26">
        <v>1112</v>
      </c>
      <c r="B1115" s="28">
        <v>1</v>
      </c>
      <c r="C1115" s="59">
        <v>70540013864</v>
      </c>
      <c r="D1115" s="59">
        <v>581800212139</v>
      </c>
      <c r="E1115" s="60" t="s">
        <v>136</v>
      </c>
      <c r="F1115" s="16">
        <v>5818</v>
      </c>
      <c r="G1115" s="17" t="s">
        <v>2226</v>
      </c>
      <c r="H1115" s="17"/>
    </row>
    <row r="1116" spans="1:8" x14ac:dyDescent="0.25">
      <c r="A1116" s="26">
        <v>1113</v>
      </c>
      <c r="B1116" s="28">
        <v>2</v>
      </c>
      <c r="C1116" s="59">
        <v>141240021882</v>
      </c>
      <c r="D1116" s="59">
        <v>581800214301</v>
      </c>
      <c r="E1116" s="60" t="s">
        <v>137</v>
      </c>
      <c r="F1116" s="16">
        <v>5818</v>
      </c>
      <c r="G1116" s="17" t="s">
        <v>2226</v>
      </c>
      <c r="H1116" s="17"/>
    </row>
    <row r="1117" spans="1:8" ht="31.5" x14ac:dyDescent="0.25">
      <c r="A1117" s="26">
        <v>1114</v>
      </c>
      <c r="B1117" s="28">
        <v>3</v>
      </c>
      <c r="C1117" s="59">
        <v>190340000106</v>
      </c>
      <c r="D1117" s="59">
        <v>581800215948</v>
      </c>
      <c r="E1117" s="60" t="s">
        <v>138</v>
      </c>
      <c r="F1117" s="16">
        <v>5818</v>
      </c>
      <c r="G1117" s="17" t="s">
        <v>2226</v>
      </c>
      <c r="H1117" s="17"/>
    </row>
    <row r="1118" spans="1:8" x14ac:dyDescent="0.25">
      <c r="A1118" s="26">
        <v>1115</v>
      </c>
      <c r="B1118" s="3">
        <v>1</v>
      </c>
      <c r="C1118" s="62">
        <v>710531399054</v>
      </c>
      <c r="D1118" s="62">
        <v>582020307055</v>
      </c>
      <c r="E1118" s="61" t="s">
        <v>1591</v>
      </c>
      <c r="F1118" s="3">
        <v>5820</v>
      </c>
      <c r="G1118" s="63" t="s">
        <v>2229</v>
      </c>
      <c r="H1118" s="61" t="s">
        <v>1592</v>
      </c>
    </row>
    <row r="1119" spans="1:8" x14ac:dyDescent="0.25">
      <c r="A1119" s="26">
        <v>1116</v>
      </c>
      <c r="B1119" s="3">
        <v>2</v>
      </c>
      <c r="C1119" s="62">
        <v>710603302786</v>
      </c>
      <c r="D1119" s="62">
        <v>582020007397</v>
      </c>
      <c r="E1119" s="61" t="s">
        <v>1593</v>
      </c>
      <c r="F1119" s="3">
        <v>5820</v>
      </c>
      <c r="G1119" s="63" t="s">
        <v>2229</v>
      </c>
      <c r="H1119" s="61" t="s">
        <v>1594</v>
      </c>
    </row>
    <row r="1120" spans="1:8" ht="31.5" x14ac:dyDescent="0.25">
      <c r="A1120" s="26">
        <v>1117</v>
      </c>
      <c r="B1120" s="3">
        <v>3</v>
      </c>
      <c r="C1120" s="62">
        <v>710618401131</v>
      </c>
      <c r="D1120" s="62">
        <v>582020616196</v>
      </c>
      <c r="E1120" s="61" t="s">
        <v>1595</v>
      </c>
      <c r="F1120" s="3">
        <v>5820</v>
      </c>
      <c r="G1120" s="63" t="s">
        <v>2229</v>
      </c>
      <c r="H1120" s="61" t="s">
        <v>1596</v>
      </c>
    </row>
    <row r="1121" spans="1:8" ht="31.5" x14ac:dyDescent="0.25">
      <c r="A1121" s="26">
        <v>1118</v>
      </c>
      <c r="B1121" s="3">
        <v>4</v>
      </c>
      <c r="C1121" s="62">
        <v>710710300206</v>
      </c>
      <c r="D1121" s="62">
        <v>582021372413</v>
      </c>
      <c r="E1121" s="61" t="s">
        <v>1597</v>
      </c>
      <c r="F1121" s="3">
        <v>5820</v>
      </c>
      <c r="G1121" s="63" t="s">
        <v>2229</v>
      </c>
      <c r="H1121" s="61" t="s">
        <v>1598</v>
      </c>
    </row>
    <row r="1122" spans="1:8" ht="31.5" x14ac:dyDescent="0.25">
      <c r="A1122" s="26">
        <v>1119</v>
      </c>
      <c r="B1122" s="3">
        <v>5</v>
      </c>
      <c r="C1122" s="62">
        <v>710722400098</v>
      </c>
      <c r="D1122" s="62">
        <v>582010852047</v>
      </c>
      <c r="E1122" s="61" t="s">
        <v>1599</v>
      </c>
      <c r="F1122" s="3">
        <v>5820</v>
      </c>
      <c r="G1122" s="63" t="s">
        <v>2229</v>
      </c>
      <c r="H1122" s="61" t="s">
        <v>1600</v>
      </c>
    </row>
    <row r="1123" spans="1:8" ht="31.5" x14ac:dyDescent="0.25">
      <c r="A1123" s="26">
        <v>1120</v>
      </c>
      <c r="B1123" s="3">
        <v>6</v>
      </c>
      <c r="C1123" s="62">
        <v>711109300152</v>
      </c>
      <c r="D1123" s="62">
        <v>582020621170</v>
      </c>
      <c r="E1123" s="61" t="s">
        <v>1601</v>
      </c>
      <c r="F1123" s="3">
        <v>5820</v>
      </c>
      <c r="G1123" s="63" t="s">
        <v>2229</v>
      </c>
      <c r="H1123" s="61" t="s">
        <v>1602</v>
      </c>
    </row>
    <row r="1124" spans="1:8" x14ac:dyDescent="0.25">
      <c r="A1124" s="26">
        <v>1121</v>
      </c>
      <c r="B1124" s="3">
        <v>7</v>
      </c>
      <c r="C1124" s="62">
        <v>711118402124</v>
      </c>
      <c r="D1124" s="62">
        <v>582010930537</v>
      </c>
      <c r="E1124" s="61" t="s">
        <v>1603</v>
      </c>
      <c r="F1124" s="3">
        <v>5820</v>
      </c>
      <c r="G1124" s="63" t="s">
        <v>2229</v>
      </c>
      <c r="H1124" s="61" t="s">
        <v>1604</v>
      </c>
    </row>
    <row r="1125" spans="1:8" ht="31.5" x14ac:dyDescent="0.25">
      <c r="A1125" s="26">
        <v>1122</v>
      </c>
      <c r="B1125" s="3">
        <v>8</v>
      </c>
      <c r="C1125" s="62">
        <v>711201300559</v>
      </c>
      <c r="D1125" s="62">
        <v>582010673564</v>
      </c>
      <c r="E1125" s="61" t="s">
        <v>1605</v>
      </c>
      <c r="F1125" s="3">
        <v>5820</v>
      </c>
      <c r="G1125" s="63" t="s">
        <v>2229</v>
      </c>
      <c r="H1125" s="61" t="s">
        <v>1606</v>
      </c>
    </row>
    <row r="1126" spans="1:8" x14ac:dyDescent="0.25">
      <c r="A1126" s="26">
        <v>1123</v>
      </c>
      <c r="B1126" s="3">
        <v>9</v>
      </c>
      <c r="C1126" s="62">
        <v>720111300905</v>
      </c>
      <c r="D1126" s="62">
        <v>581810613908</v>
      </c>
      <c r="E1126" s="61" t="s">
        <v>1607</v>
      </c>
      <c r="F1126" s="3">
        <v>5820</v>
      </c>
      <c r="G1126" s="63" t="s">
        <v>2229</v>
      </c>
      <c r="H1126" s="61" t="s">
        <v>1608</v>
      </c>
    </row>
    <row r="1127" spans="1:8" x14ac:dyDescent="0.25">
      <c r="A1127" s="26">
        <v>1124</v>
      </c>
      <c r="B1127" s="3">
        <v>10</v>
      </c>
      <c r="C1127" s="62">
        <v>720502302273</v>
      </c>
      <c r="D1127" s="62">
        <v>582020327163</v>
      </c>
      <c r="E1127" s="61" t="s">
        <v>1609</v>
      </c>
      <c r="F1127" s="3">
        <v>5820</v>
      </c>
      <c r="G1127" s="63" t="s">
        <v>2229</v>
      </c>
      <c r="H1127" s="61" t="s">
        <v>1610</v>
      </c>
    </row>
    <row r="1128" spans="1:8" ht="31.5" x14ac:dyDescent="0.25">
      <c r="A1128" s="26">
        <v>1125</v>
      </c>
      <c r="B1128" s="3">
        <v>11</v>
      </c>
      <c r="C1128" s="62">
        <v>720528401075</v>
      </c>
      <c r="D1128" s="62">
        <v>582010816491</v>
      </c>
      <c r="E1128" s="61" t="s">
        <v>1611</v>
      </c>
      <c r="F1128" s="3">
        <v>5820</v>
      </c>
      <c r="G1128" s="63" t="s">
        <v>2229</v>
      </c>
      <c r="H1128" s="61" t="s">
        <v>1612</v>
      </c>
    </row>
    <row r="1129" spans="1:8" x14ac:dyDescent="0.25">
      <c r="A1129" s="26">
        <v>1126</v>
      </c>
      <c r="B1129" s="3">
        <v>12</v>
      </c>
      <c r="C1129" s="62">
        <v>720606403273</v>
      </c>
      <c r="D1129" s="62">
        <v>582020651254</v>
      </c>
      <c r="E1129" s="61" t="s">
        <v>1613</v>
      </c>
      <c r="F1129" s="3">
        <v>5820</v>
      </c>
      <c r="G1129" s="63" t="s">
        <v>2229</v>
      </c>
      <c r="H1129" s="61" t="s">
        <v>1614</v>
      </c>
    </row>
    <row r="1130" spans="1:8" x14ac:dyDescent="0.25">
      <c r="A1130" s="26">
        <v>1127</v>
      </c>
      <c r="B1130" s="3">
        <v>13</v>
      </c>
      <c r="C1130" s="62">
        <v>720611401224</v>
      </c>
      <c r="D1130" s="62">
        <v>582010380436</v>
      </c>
      <c r="E1130" s="61" t="s">
        <v>1615</v>
      </c>
      <c r="F1130" s="3">
        <v>5820</v>
      </c>
      <c r="G1130" s="63" t="s">
        <v>2229</v>
      </c>
      <c r="H1130" s="61" t="s">
        <v>1616</v>
      </c>
    </row>
    <row r="1131" spans="1:8" x14ac:dyDescent="0.25">
      <c r="A1131" s="26">
        <v>1128</v>
      </c>
      <c r="B1131" s="3">
        <v>14</v>
      </c>
      <c r="C1131" s="62">
        <v>721112302612</v>
      </c>
      <c r="D1131" s="62">
        <v>582020293436</v>
      </c>
      <c r="E1131" s="61" t="s">
        <v>1617</v>
      </c>
      <c r="F1131" s="3">
        <v>5820</v>
      </c>
      <c r="G1131" s="63" t="s">
        <v>2229</v>
      </c>
      <c r="H1131" s="61" t="s">
        <v>1618</v>
      </c>
    </row>
    <row r="1132" spans="1:8" x14ac:dyDescent="0.25">
      <c r="A1132" s="26">
        <v>1129</v>
      </c>
      <c r="B1132" s="3">
        <v>15</v>
      </c>
      <c r="C1132" s="62">
        <v>730101451983</v>
      </c>
      <c r="D1132" s="62">
        <v>582010889321</v>
      </c>
      <c r="E1132" s="61" t="s">
        <v>1619</v>
      </c>
      <c r="F1132" s="3">
        <v>5820</v>
      </c>
      <c r="G1132" s="63" t="s">
        <v>2229</v>
      </c>
      <c r="H1132" s="61" t="s">
        <v>1620</v>
      </c>
    </row>
    <row r="1133" spans="1:8" x14ac:dyDescent="0.25">
      <c r="A1133" s="26">
        <v>1130</v>
      </c>
      <c r="B1133" s="3">
        <v>16</v>
      </c>
      <c r="C1133" s="62">
        <v>730102303368</v>
      </c>
      <c r="D1133" s="62">
        <v>582010639718</v>
      </c>
      <c r="E1133" s="61" t="s">
        <v>1621</v>
      </c>
      <c r="F1133" s="3">
        <v>5820</v>
      </c>
      <c r="G1133" s="63" t="s">
        <v>2229</v>
      </c>
      <c r="H1133" s="61" t="s">
        <v>1622</v>
      </c>
    </row>
    <row r="1134" spans="1:8" x14ac:dyDescent="0.25">
      <c r="A1134" s="26">
        <v>1131</v>
      </c>
      <c r="B1134" s="3">
        <v>17</v>
      </c>
      <c r="C1134" s="62">
        <v>730406303043</v>
      </c>
      <c r="D1134" s="62">
        <v>582020508639</v>
      </c>
      <c r="E1134" s="61" t="s">
        <v>1623</v>
      </c>
      <c r="F1134" s="3">
        <v>5820</v>
      </c>
      <c r="G1134" s="63" t="s">
        <v>2229</v>
      </c>
      <c r="H1134" s="61" t="s">
        <v>1624</v>
      </c>
    </row>
    <row r="1135" spans="1:8" x14ac:dyDescent="0.25">
      <c r="A1135" s="26">
        <v>1132</v>
      </c>
      <c r="B1135" s="3">
        <v>18</v>
      </c>
      <c r="C1135" s="62">
        <v>730424301065</v>
      </c>
      <c r="D1135" s="62">
        <v>582020473093</v>
      </c>
      <c r="E1135" s="61" t="s">
        <v>1625</v>
      </c>
      <c r="F1135" s="3">
        <v>5820</v>
      </c>
      <c r="G1135" s="63" t="s">
        <v>2229</v>
      </c>
      <c r="H1135" s="61" t="s">
        <v>1626</v>
      </c>
    </row>
    <row r="1136" spans="1:8" x14ac:dyDescent="0.25">
      <c r="A1136" s="26">
        <v>1133</v>
      </c>
      <c r="B1136" s="3">
        <v>19</v>
      </c>
      <c r="C1136" s="64">
        <v>730629401244</v>
      </c>
      <c r="D1136" s="64">
        <v>582010838712</v>
      </c>
      <c r="E1136" s="65" t="s">
        <v>1627</v>
      </c>
      <c r="F1136" s="3">
        <v>5820</v>
      </c>
      <c r="G1136" s="63" t="s">
        <v>2229</v>
      </c>
      <c r="H1136" s="61" t="s">
        <v>1628</v>
      </c>
    </row>
    <row r="1137" spans="1:8" x14ac:dyDescent="0.25">
      <c r="A1137" s="26">
        <v>1134</v>
      </c>
      <c r="B1137" s="3">
        <v>20</v>
      </c>
      <c r="C1137" s="62">
        <v>730720303040</v>
      </c>
      <c r="D1137" s="62">
        <v>582020374469</v>
      </c>
      <c r="E1137" s="61" t="s">
        <v>1629</v>
      </c>
      <c r="F1137" s="3">
        <v>5820</v>
      </c>
      <c r="G1137" s="63" t="s">
        <v>2229</v>
      </c>
      <c r="H1137" s="61" t="s">
        <v>1630</v>
      </c>
    </row>
    <row r="1138" spans="1:8" x14ac:dyDescent="0.25">
      <c r="A1138" s="26">
        <v>1135</v>
      </c>
      <c r="B1138" s="3">
        <v>21</v>
      </c>
      <c r="C1138" s="62">
        <v>730802302701</v>
      </c>
      <c r="D1138" s="62">
        <v>582020430155</v>
      </c>
      <c r="E1138" s="61" t="s">
        <v>1631</v>
      </c>
      <c r="F1138" s="3">
        <v>5820</v>
      </c>
      <c r="G1138" s="63" t="s">
        <v>2229</v>
      </c>
      <c r="H1138" s="61" t="s">
        <v>1632</v>
      </c>
    </row>
    <row r="1139" spans="1:8" x14ac:dyDescent="0.25">
      <c r="A1139" s="26">
        <v>1136</v>
      </c>
      <c r="B1139" s="3">
        <v>22</v>
      </c>
      <c r="C1139" s="62">
        <v>740317401011</v>
      </c>
      <c r="D1139" s="62">
        <v>582020272818</v>
      </c>
      <c r="E1139" s="61" t="s">
        <v>1633</v>
      </c>
      <c r="F1139" s="3">
        <v>5820</v>
      </c>
      <c r="G1139" s="63" t="s">
        <v>2229</v>
      </c>
      <c r="H1139" s="61" t="s">
        <v>1634</v>
      </c>
    </row>
    <row r="1140" spans="1:8" x14ac:dyDescent="0.25">
      <c r="A1140" s="26">
        <v>1137</v>
      </c>
      <c r="B1140" s="3">
        <v>23</v>
      </c>
      <c r="C1140" s="62">
        <v>740424402824</v>
      </c>
      <c r="D1140" s="62">
        <v>582020020801</v>
      </c>
      <c r="E1140" s="61" t="s">
        <v>1635</v>
      </c>
      <c r="F1140" s="3">
        <v>5820</v>
      </c>
      <c r="G1140" s="63" t="s">
        <v>2229</v>
      </c>
      <c r="H1140" s="61" t="s">
        <v>1636</v>
      </c>
    </row>
    <row r="1141" spans="1:8" x14ac:dyDescent="0.25">
      <c r="A1141" s="26">
        <v>1138</v>
      </c>
      <c r="B1141" s="3">
        <v>24</v>
      </c>
      <c r="C1141" s="62">
        <v>740816301246</v>
      </c>
      <c r="D1141" s="62">
        <v>582110402577</v>
      </c>
      <c r="E1141" s="61" t="s">
        <v>1637</v>
      </c>
      <c r="F1141" s="3">
        <v>5820</v>
      </c>
      <c r="G1141" s="63" t="s">
        <v>2229</v>
      </c>
      <c r="H1141" s="61" t="s">
        <v>1638</v>
      </c>
    </row>
    <row r="1142" spans="1:8" x14ac:dyDescent="0.25">
      <c r="A1142" s="26">
        <v>1139</v>
      </c>
      <c r="B1142" s="3">
        <v>25</v>
      </c>
      <c r="C1142" s="62">
        <v>741124302235</v>
      </c>
      <c r="D1142" s="62">
        <v>582020052887</v>
      </c>
      <c r="E1142" s="61" t="s">
        <v>1639</v>
      </c>
      <c r="F1142" s="3">
        <v>5820</v>
      </c>
      <c r="G1142" s="63" t="s">
        <v>2229</v>
      </c>
      <c r="H1142" s="61" t="s">
        <v>1640</v>
      </c>
    </row>
    <row r="1143" spans="1:8" x14ac:dyDescent="0.25">
      <c r="A1143" s="26">
        <v>1140</v>
      </c>
      <c r="B1143" s="3">
        <v>26</v>
      </c>
      <c r="C1143" s="62">
        <v>741212302203</v>
      </c>
      <c r="D1143" s="62">
        <v>582010679194</v>
      </c>
      <c r="E1143" s="61" t="s">
        <v>1641</v>
      </c>
      <c r="F1143" s="3">
        <v>5820</v>
      </c>
      <c r="G1143" s="63" t="s">
        <v>2229</v>
      </c>
      <c r="H1143" s="61" t="s">
        <v>1642</v>
      </c>
    </row>
    <row r="1144" spans="1:8" x14ac:dyDescent="0.25">
      <c r="A1144" s="26">
        <v>1141</v>
      </c>
      <c r="B1144" s="3">
        <v>27</v>
      </c>
      <c r="C1144" s="62">
        <v>750121301864</v>
      </c>
      <c r="D1144" s="62">
        <v>581120685321</v>
      </c>
      <c r="E1144" s="61" t="s">
        <v>1643</v>
      </c>
      <c r="F1144" s="3">
        <v>5820</v>
      </c>
      <c r="G1144" s="63" t="s">
        <v>2229</v>
      </c>
      <c r="H1144" s="61" t="s">
        <v>1644</v>
      </c>
    </row>
    <row r="1145" spans="1:8" ht="31.5" x14ac:dyDescent="0.25">
      <c r="A1145" s="26">
        <v>1142</v>
      </c>
      <c r="B1145" s="3">
        <v>28</v>
      </c>
      <c r="C1145" s="62">
        <v>750516302443</v>
      </c>
      <c r="D1145" s="62">
        <v>582010888618</v>
      </c>
      <c r="E1145" s="61" t="s">
        <v>1645</v>
      </c>
      <c r="F1145" s="3">
        <v>5820</v>
      </c>
      <c r="G1145" s="63" t="s">
        <v>2229</v>
      </c>
      <c r="H1145" s="61" t="s">
        <v>1646</v>
      </c>
    </row>
    <row r="1146" spans="1:8" x14ac:dyDescent="0.25">
      <c r="A1146" s="26">
        <v>1143</v>
      </c>
      <c r="B1146" s="3">
        <v>29</v>
      </c>
      <c r="C1146" s="62">
        <v>760121402444</v>
      </c>
      <c r="D1146" s="62">
        <v>582020049898</v>
      </c>
      <c r="E1146" s="61" t="s">
        <v>1647</v>
      </c>
      <c r="F1146" s="3">
        <v>5820</v>
      </c>
      <c r="G1146" s="63" t="s">
        <v>2229</v>
      </c>
      <c r="H1146" s="61" t="s">
        <v>1648</v>
      </c>
    </row>
    <row r="1147" spans="1:8" ht="31.5" x14ac:dyDescent="0.25">
      <c r="A1147" s="26">
        <v>1144</v>
      </c>
      <c r="B1147" s="3">
        <v>30</v>
      </c>
      <c r="C1147" s="62">
        <v>760715401702</v>
      </c>
      <c r="D1147" s="62">
        <v>582010642927</v>
      </c>
      <c r="E1147" s="61" t="s">
        <v>1649</v>
      </c>
      <c r="F1147" s="3">
        <v>5820</v>
      </c>
      <c r="G1147" s="63" t="s">
        <v>2229</v>
      </c>
      <c r="H1147" s="61" t="s">
        <v>1650</v>
      </c>
    </row>
    <row r="1148" spans="1:8" ht="31.5" x14ac:dyDescent="0.25">
      <c r="A1148" s="26">
        <v>1145</v>
      </c>
      <c r="B1148" s="3">
        <v>31</v>
      </c>
      <c r="C1148" s="62">
        <v>760906401176</v>
      </c>
      <c r="D1148" s="62">
        <v>582020553986</v>
      </c>
      <c r="E1148" s="61" t="s">
        <v>1651</v>
      </c>
      <c r="F1148" s="3">
        <v>5820</v>
      </c>
      <c r="G1148" s="63" t="s">
        <v>2229</v>
      </c>
      <c r="H1148" s="61" t="s">
        <v>1652</v>
      </c>
    </row>
    <row r="1149" spans="1:8" ht="31.5" x14ac:dyDescent="0.25">
      <c r="A1149" s="26">
        <v>1146</v>
      </c>
      <c r="B1149" s="3">
        <v>32</v>
      </c>
      <c r="C1149" s="62">
        <v>770112302788</v>
      </c>
      <c r="D1149" s="62">
        <v>582020514567</v>
      </c>
      <c r="E1149" s="61" t="s">
        <v>1653</v>
      </c>
      <c r="F1149" s="3">
        <v>5820</v>
      </c>
      <c r="G1149" s="63" t="s">
        <v>2229</v>
      </c>
      <c r="H1149" s="61" t="s">
        <v>1654</v>
      </c>
    </row>
    <row r="1150" spans="1:8" x14ac:dyDescent="0.25">
      <c r="A1150" s="26">
        <v>1147</v>
      </c>
      <c r="B1150" s="3">
        <v>33</v>
      </c>
      <c r="C1150" s="62">
        <v>770124302317</v>
      </c>
      <c r="D1150" s="62">
        <v>582020484550</v>
      </c>
      <c r="E1150" s="61" t="s">
        <v>1655</v>
      </c>
      <c r="F1150" s="3">
        <v>5820</v>
      </c>
      <c r="G1150" s="63" t="s">
        <v>2229</v>
      </c>
      <c r="H1150" s="61" t="s">
        <v>1656</v>
      </c>
    </row>
    <row r="1151" spans="1:8" ht="31.5" x14ac:dyDescent="0.25">
      <c r="A1151" s="26">
        <v>1148</v>
      </c>
      <c r="B1151" s="3">
        <v>34</v>
      </c>
      <c r="C1151" s="62">
        <v>770205300747</v>
      </c>
      <c r="D1151" s="62">
        <v>582020397591</v>
      </c>
      <c r="E1151" s="61" t="s">
        <v>1657</v>
      </c>
      <c r="F1151" s="3">
        <v>5820</v>
      </c>
      <c r="G1151" s="63" t="s">
        <v>2229</v>
      </c>
      <c r="H1151" s="61" t="s">
        <v>1658</v>
      </c>
    </row>
    <row r="1152" spans="1:8" x14ac:dyDescent="0.25">
      <c r="A1152" s="26">
        <v>1149</v>
      </c>
      <c r="B1152" s="3">
        <v>35</v>
      </c>
      <c r="C1152" s="62">
        <v>770221401500</v>
      </c>
      <c r="D1152" s="62">
        <v>582010209479</v>
      </c>
      <c r="E1152" s="61" t="s">
        <v>1659</v>
      </c>
      <c r="F1152" s="3">
        <v>5820</v>
      </c>
      <c r="G1152" s="63" t="s">
        <v>2229</v>
      </c>
      <c r="H1152" s="61" t="s">
        <v>1660</v>
      </c>
    </row>
    <row r="1153" spans="1:8" x14ac:dyDescent="0.25">
      <c r="A1153" s="26">
        <v>1150</v>
      </c>
      <c r="B1153" s="3">
        <v>36</v>
      </c>
      <c r="C1153" s="62">
        <v>770504301750</v>
      </c>
      <c r="D1153" s="62">
        <v>581810529534</v>
      </c>
      <c r="E1153" s="61" t="s">
        <v>1661</v>
      </c>
      <c r="F1153" s="3">
        <v>5820</v>
      </c>
      <c r="G1153" s="63" t="s">
        <v>2229</v>
      </c>
      <c r="H1153" s="61" t="s">
        <v>1662</v>
      </c>
    </row>
    <row r="1154" spans="1:8" x14ac:dyDescent="0.25">
      <c r="A1154" s="26">
        <v>1151</v>
      </c>
      <c r="B1154" s="3">
        <v>37</v>
      </c>
      <c r="C1154" s="62">
        <v>770528499035</v>
      </c>
      <c r="D1154" s="62">
        <v>582020549691</v>
      </c>
      <c r="E1154" s="61" t="s">
        <v>1663</v>
      </c>
      <c r="F1154" s="3">
        <v>5820</v>
      </c>
      <c r="G1154" s="63" t="s">
        <v>2229</v>
      </c>
      <c r="H1154" s="61" t="s">
        <v>1664</v>
      </c>
    </row>
    <row r="1155" spans="1:8" x14ac:dyDescent="0.25">
      <c r="A1155" s="26">
        <v>1152</v>
      </c>
      <c r="B1155" s="3">
        <v>38</v>
      </c>
      <c r="C1155" s="62">
        <v>770603400310</v>
      </c>
      <c r="D1155" s="62">
        <v>582020080596</v>
      </c>
      <c r="E1155" s="61" t="s">
        <v>1665</v>
      </c>
      <c r="F1155" s="3">
        <v>5820</v>
      </c>
      <c r="G1155" s="63" t="s">
        <v>2229</v>
      </c>
      <c r="H1155" s="61" t="s">
        <v>1666</v>
      </c>
    </row>
    <row r="1156" spans="1:8" x14ac:dyDescent="0.25">
      <c r="A1156" s="26">
        <v>1153</v>
      </c>
      <c r="B1156" s="3">
        <v>39</v>
      </c>
      <c r="C1156" s="62">
        <v>770706302350</v>
      </c>
      <c r="D1156" s="62">
        <v>582020039406</v>
      </c>
      <c r="E1156" s="61" t="s">
        <v>1667</v>
      </c>
      <c r="F1156" s="3">
        <v>5820</v>
      </c>
      <c r="G1156" s="63" t="s">
        <v>2229</v>
      </c>
      <c r="H1156" s="61" t="s">
        <v>1668</v>
      </c>
    </row>
    <row r="1157" spans="1:8" ht="31.5" x14ac:dyDescent="0.25">
      <c r="A1157" s="26">
        <v>1154</v>
      </c>
      <c r="B1157" s="3">
        <v>40</v>
      </c>
      <c r="C1157" s="62">
        <v>770927302898</v>
      </c>
      <c r="D1157" s="62">
        <v>582121787732</v>
      </c>
      <c r="E1157" s="61" t="s">
        <v>1669</v>
      </c>
      <c r="F1157" s="3">
        <v>5820</v>
      </c>
      <c r="G1157" s="63" t="s">
        <v>2229</v>
      </c>
      <c r="H1157" s="61" t="s">
        <v>1670</v>
      </c>
    </row>
    <row r="1158" spans="1:8" ht="31.5" x14ac:dyDescent="0.25">
      <c r="A1158" s="26">
        <v>1155</v>
      </c>
      <c r="B1158" s="3">
        <v>41</v>
      </c>
      <c r="C1158" s="62">
        <v>780524300347</v>
      </c>
      <c r="D1158" s="62">
        <v>582020663407</v>
      </c>
      <c r="E1158" s="61" t="s">
        <v>1671</v>
      </c>
      <c r="F1158" s="3">
        <v>5820</v>
      </c>
      <c r="G1158" s="63" t="s">
        <v>2229</v>
      </c>
      <c r="H1158" s="61" t="s">
        <v>1672</v>
      </c>
    </row>
    <row r="1159" spans="1:8" x14ac:dyDescent="0.25">
      <c r="A1159" s="26">
        <v>1156</v>
      </c>
      <c r="B1159" s="3">
        <v>42</v>
      </c>
      <c r="C1159" s="62">
        <v>780530302950</v>
      </c>
      <c r="D1159" s="62">
        <v>582020385497</v>
      </c>
      <c r="E1159" s="61" t="s">
        <v>1673</v>
      </c>
      <c r="F1159" s="3">
        <v>5820</v>
      </c>
      <c r="G1159" s="63" t="s">
        <v>2229</v>
      </c>
      <c r="H1159" s="61" t="s">
        <v>1674</v>
      </c>
    </row>
    <row r="1160" spans="1:8" x14ac:dyDescent="0.25">
      <c r="A1160" s="26">
        <v>1157</v>
      </c>
      <c r="B1160" s="3">
        <v>43</v>
      </c>
      <c r="C1160" s="62">
        <v>780621300463</v>
      </c>
      <c r="D1160" s="62">
        <v>582020164612</v>
      </c>
      <c r="E1160" s="61" t="s">
        <v>1675</v>
      </c>
      <c r="F1160" s="3">
        <v>5820</v>
      </c>
      <c r="G1160" s="63" t="s">
        <v>2229</v>
      </c>
      <c r="H1160" s="61" t="s">
        <v>1676</v>
      </c>
    </row>
    <row r="1161" spans="1:8" x14ac:dyDescent="0.25">
      <c r="A1161" s="26">
        <v>1158</v>
      </c>
      <c r="B1161" s="3">
        <v>44</v>
      </c>
      <c r="C1161" s="62">
        <v>780624303256</v>
      </c>
      <c r="D1161" s="62">
        <v>331018983406</v>
      </c>
      <c r="E1161" s="61" t="s">
        <v>1677</v>
      </c>
      <c r="F1161" s="3">
        <v>5820</v>
      </c>
      <c r="G1161" s="63" t="s">
        <v>2229</v>
      </c>
      <c r="H1161" s="61" t="s">
        <v>1678</v>
      </c>
    </row>
    <row r="1162" spans="1:8" ht="31.5" x14ac:dyDescent="0.25">
      <c r="A1162" s="26">
        <v>1159</v>
      </c>
      <c r="B1162" s="3">
        <v>45</v>
      </c>
      <c r="C1162" s="62">
        <v>780901403842</v>
      </c>
      <c r="D1162" s="62">
        <v>582020222866</v>
      </c>
      <c r="E1162" s="61" t="s">
        <v>1679</v>
      </c>
      <c r="F1162" s="3">
        <v>5820</v>
      </c>
      <c r="G1162" s="63" t="s">
        <v>2229</v>
      </c>
      <c r="H1162" s="61" t="s">
        <v>1680</v>
      </c>
    </row>
    <row r="1163" spans="1:8" x14ac:dyDescent="0.25">
      <c r="A1163" s="26">
        <v>1160</v>
      </c>
      <c r="B1163" s="3">
        <v>46</v>
      </c>
      <c r="C1163" s="62">
        <v>781001402458</v>
      </c>
      <c r="D1163" s="62">
        <v>582020010738</v>
      </c>
      <c r="E1163" s="61" t="s">
        <v>1681</v>
      </c>
      <c r="F1163" s="3">
        <v>5820</v>
      </c>
      <c r="G1163" s="63" t="s">
        <v>2229</v>
      </c>
      <c r="H1163" s="61" t="s">
        <v>1682</v>
      </c>
    </row>
    <row r="1164" spans="1:8" x14ac:dyDescent="0.25">
      <c r="A1164" s="26">
        <v>1161</v>
      </c>
      <c r="B1164" s="3">
        <v>47</v>
      </c>
      <c r="C1164" s="62">
        <v>781024402354</v>
      </c>
      <c r="D1164" s="62">
        <v>582010767126</v>
      </c>
      <c r="E1164" s="61" t="s">
        <v>1683</v>
      </c>
      <c r="F1164" s="3">
        <v>5820</v>
      </c>
      <c r="G1164" s="63" t="s">
        <v>2229</v>
      </c>
      <c r="H1164" s="61" t="s">
        <v>1684</v>
      </c>
    </row>
    <row r="1165" spans="1:8" x14ac:dyDescent="0.25">
      <c r="A1165" s="26">
        <v>1162</v>
      </c>
      <c r="B1165" s="3">
        <v>48</v>
      </c>
      <c r="C1165" s="62">
        <v>791207302106</v>
      </c>
      <c r="D1165" s="62">
        <v>582010996056</v>
      </c>
      <c r="E1165" s="61" t="s">
        <v>1685</v>
      </c>
      <c r="F1165" s="3">
        <v>5820</v>
      </c>
      <c r="G1165" s="63" t="s">
        <v>2229</v>
      </c>
      <c r="H1165" s="61" t="s">
        <v>1686</v>
      </c>
    </row>
    <row r="1166" spans="1:8" x14ac:dyDescent="0.25">
      <c r="A1166" s="26">
        <v>1163</v>
      </c>
      <c r="B1166" s="3">
        <v>49</v>
      </c>
      <c r="C1166" s="62">
        <v>800401304218</v>
      </c>
      <c r="D1166" s="62">
        <v>582020528127</v>
      </c>
      <c r="E1166" s="61" t="s">
        <v>1687</v>
      </c>
      <c r="F1166" s="3">
        <v>5820</v>
      </c>
      <c r="G1166" s="63" t="s">
        <v>2229</v>
      </c>
      <c r="H1166" s="61" t="s">
        <v>1688</v>
      </c>
    </row>
    <row r="1167" spans="1:8" ht="31.5" x14ac:dyDescent="0.25">
      <c r="A1167" s="26">
        <v>1164</v>
      </c>
      <c r="B1167" s="3">
        <v>50</v>
      </c>
      <c r="C1167" s="62">
        <v>800508402646</v>
      </c>
      <c r="D1167" s="62">
        <v>582020104201</v>
      </c>
      <c r="E1167" s="61" t="s">
        <v>1689</v>
      </c>
      <c r="F1167" s="3">
        <v>5820</v>
      </c>
      <c r="G1167" s="63" t="s">
        <v>2229</v>
      </c>
      <c r="H1167" s="61" t="s">
        <v>1690</v>
      </c>
    </row>
    <row r="1168" spans="1:8" ht="31.5" x14ac:dyDescent="0.25">
      <c r="A1168" s="26">
        <v>1165</v>
      </c>
      <c r="B1168" s="3">
        <v>51</v>
      </c>
      <c r="C1168" s="62">
        <v>800603302814</v>
      </c>
      <c r="D1168" s="62">
        <v>582020532895</v>
      </c>
      <c r="E1168" s="61" t="s">
        <v>1691</v>
      </c>
      <c r="F1168" s="3">
        <v>5820</v>
      </c>
      <c r="G1168" s="63" t="s">
        <v>2229</v>
      </c>
      <c r="H1168" s="61" t="s">
        <v>1692</v>
      </c>
    </row>
    <row r="1169" spans="1:8" x14ac:dyDescent="0.25">
      <c r="A1169" s="26">
        <v>1166</v>
      </c>
      <c r="B1169" s="3">
        <v>52</v>
      </c>
      <c r="C1169" s="62">
        <v>800728303426</v>
      </c>
      <c r="D1169" s="62">
        <v>582020548627</v>
      </c>
      <c r="E1169" s="61" t="s">
        <v>1693</v>
      </c>
      <c r="F1169" s="3">
        <v>5820</v>
      </c>
      <c r="G1169" s="63" t="s">
        <v>2229</v>
      </c>
      <c r="H1169" s="61" t="s">
        <v>1694</v>
      </c>
    </row>
    <row r="1170" spans="1:8" x14ac:dyDescent="0.25">
      <c r="A1170" s="26">
        <v>1167</v>
      </c>
      <c r="B1170" s="3">
        <v>53</v>
      </c>
      <c r="C1170" s="62">
        <v>800920303003</v>
      </c>
      <c r="D1170" s="62">
        <v>582020277192</v>
      </c>
      <c r="E1170" s="61" t="s">
        <v>1695</v>
      </c>
      <c r="F1170" s="3">
        <v>5820</v>
      </c>
      <c r="G1170" s="63" t="s">
        <v>2229</v>
      </c>
      <c r="H1170" s="61" t="s">
        <v>1696</v>
      </c>
    </row>
    <row r="1171" spans="1:8" x14ac:dyDescent="0.25">
      <c r="A1171" s="26">
        <v>1168</v>
      </c>
      <c r="B1171" s="3">
        <v>54</v>
      </c>
      <c r="C1171" s="62">
        <v>801010302665</v>
      </c>
      <c r="D1171" s="62">
        <v>582020074613</v>
      </c>
      <c r="E1171" s="61" t="s">
        <v>1697</v>
      </c>
      <c r="F1171" s="3">
        <v>5820</v>
      </c>
      <c r="G1171" s="63" t="s">
        <v>2229</v>
      </c>
      <c r="H1171" s="61" t="s">
        <v>1698</v>
      </c>
    </row>
    <row r="1172" spans="1:8" x14ac:dyDescent="0.25">
      <c r="A1172" s="26">
        <v>1169</v>
      </c>
      <c r="B1172" s="3">
        <v>55</v>
      </c>
      <c r="C1172" s="62">
        <v>801019400278</v>
      </c>
      <c r="D1172" s="62">
        <v>580520125152</v>
      </c>
      <c r="E1172" s="61" t="s">
        <v>1699</v>
      </c>
      <c r="F1172" s="3">
        <v>5820</v>
      </c>
      <c r="G1172" s="63" t="s">
        <v>2229</v>
      </c>
      <c r="H1172" s="61" t="s">
        <v>1700</v>
      </c>
    </row>
    <row r="1173" spans="1:8" ht="31.5" x14ac:dyDescent="0.25">
      <c r="A1173" s="26">
        <v>1170</v>
      </c>
      <c r="B1173" s="3">
        <v>56</v>
      </c>
      <c r="C1173" s="62">
        <v>801104303347</v>
      </c>
      <c r="D1173" s="62">
        <v>582020724875</v>
      </c>
      <c r="E1173" s="61" t="s">
        <v>1701</v>
      </c>
      <c r="F1173" s="3">
        <v>5820</v>
      </c>
      <c r="G1173" s="63" t="s">
        <v>2229</v>
      </c>
      <c r="H1173" s="61" t="s">
        <v>1702</v>
      </c>
    </row>
    <row r="1174" spans="1:8" x14ac:dyDescent="0.25">
      <c r="A1174" s="26">
        <v>1171</v>
      </c>
      <c r="B1174" s="3">
        <v>57</v>
      </c>
      <c r="C1174" s="62">
        <v>801124402582</v>
      </c>
      <c r="D1174" s="62">
        <v>582020608536</v>
      </c>
      <c r="E1174" s="61" t="s">
        <v>1703</v>
      </c>
      <c r="F1174" s="3">
        <v>5820</v>
      </c>
      <c r="G1174" s="63" t="s">
        <v>2229</v>
      </c>
      <c r="H1174" s="61" t="s">
        <v>1704</v>
      </c>
    </row>
    <row r="1175" spans="1:8" x14ac:dyDescent="0.25">
      <c r="A1175" s="26">
        <v>1172</v>
      </c>
      <c r="B1175" s="3">
        <v>58</v>
      </c>
      <c r="C1175" s="62">
        <v>810203400326</v>
      </c>
      <c r="D1175" s="62">
        <v>582020188719</v>
      </c>
      <c r="E1175" s="61" t="s">
        <v>1705</v>
      </c>
      <c r="F1175" s="3">
        <v>5820</v>
      </c>
      <c r="G1175" s="63" t="s">
        <v>2229</v>
      </c>
      <c r="H1175" s="61" t="s">
        <v>1706</v>
      </c>
    </row>
    <row r="1176" spans="1:8" x14ac:dyDescent="0.25">
      <c r="A1176" s="26">
        <v>1173</v>
      </c>
      <c r="B1176" s="3">
        <v>59</v>
      </c>
      <c r="C1176" s="62">
        <v>810331301255</v>
      </c>
      <c r="D1176" s="62">
        <v>582020098951</v>
      </c>
      <c r="E1176" s="61" t="s">
        <v>1707</v>
      </c>
      <c r="F1176" s="3">
        <v>5820</v>
      </c>
      <c r="G1176" s="63" t="s">
        <v>2229</v>
      </c>
      <c r="H1176" s="61" t="s">
        <v>1708</v>
      </c>
    </row>
    <row r="1177" spans="1:8" x14ac:dyDescent="0.25">
      <c r="A1177" s="26">
        <v>1174</v>
      </c>
      <c r="B1177" s="3">
        <v>60</v>
      </c>
      <c r="C1177" s="62">
        <v>810508301663</v>
      </c>
      <c r="D1177" s="62">
        <v>582020143202</v>
      </c>
      <c r="E1177" s="61" t="s">
        <v>1709</v>
      </c>
      <c r="F1177" s="3">
        <v>5820</v>
      </c>
      <c r="G1177" s="63" t="s">
        <v>2229</v>
      </c>
      <c r="H1177" s="61" t="s">
        <v>1710</v>
      </c>
    </row>
    <row r="1178" spans="1:8" x14ac:dyDescent="0.25">
      <c r="A1178" s="26">
        <v>1175</v>
      </c>
      <c r="B1178" s="3">
        <v>61</v>
      </c>
      <c r="C1178" s="62">
        <v>810630301305</v>
      </c>
      <c r="D1178" s="62">
        <v>582020513558</v>
      </c>
      <c r="E1178" s="61" t="s">
        <v>1711</v>
      </c>
      <c r="F1178" s="3">
        <v>5820</v>
      </c>
      <c r="G1178" s="63" t="s">
        <v>2229</v>
      </c>
      <c r="H1178" s="61" t="s">
        <v>1712</v>
      </c>
    </row>
    <row r="1179" spans="1:8" ht="31.5" x14ac:dyDescent="0.25">
      <c r="A1179" s="26">
        <v>1176</v>
      </c>
      <c r="B1179" s="3">
        <v>62</v>
      </c>
      <c r="C1179" s="62">
        <v>810730303002</v>
      </c>
      <c r="D1179" s="62">
        <v>582020507421</v>
      </c>
      <c r="E1179" s="61" t="s">
        <v>1713</v>
      </c>
      <c r="F1179" s="3">
        <v>5820</v>
      </c>
      <c r="G1179" s="63" t="s">
        <v>2229</v>
      </c>
      <c r="H1179" s="61" t="s">
        <v>1714</v>
      </c>
    </row>
    <row r="1180" spans="1:8" ht="31.5" x14ac:dyDescent="0.25">
      <c r="A1180" s="26">
        <v>1177</v>
      </c>
      <c r="B1180" s="3">
        <v>63</v>
      </c>
      <c r="C1180" s="62">
        <v>810912300453</v>
      </c>
      <c r="D1180" s="62">
        <v>582020712046</v>
      </c>
      <c r="E1180" s="61" t="s">
        <v>1715</v>
      </c>
      <c r="F1180" s="3">
        <v>5820</v>
      </c>
      <c r="G1180" s="63" t="s">
        <v>2229</v>
      </c>
      <c r="H1180" s="61" t="s">
        <v>1716</v>
      </c>
    </row>
    <row r="1181" spans="1:8" x14ac:dyDescent="0.25">
      <c r="A1181" s="26">
        <v>1178</v>
      </c>
      <c r="B1181" s="3">
        <v>64</v>
      </c>
      <c r="C1181" s="62">
        <v>811115300215</v>
      </c>
      <c r="D1181" s="62">
        <v>582021489581</v>
      </c>
      <c r="E1181" s="61" t="s">
        <v>1717</v>
      </c>
      <c r="F1181" s="3">
        <v>5820</v>
      </c>
      <c r="G1181" s="63" t="s">
        <v>2229</v>
      </c>
      <c r="H1181" s="61" t="s">
        <v>1718</v>
      </c>
    </row>
    <row r="1182" spans="1:8" x14ac:dyDescent="0.25">
      <c r="A1182" s="26">
        <v>1179</v>
      </c>
      <c r="B1182" s="29">
        <v>1</v>
      </c>
      <c r="C1182" s="66">
        <v>80240001069</v>
      </c>
      <c r="D1182" s="66">
        <v>581000215740</v>
      </c>
      <c r="E1182" s="67" t="s">
        <v>143</v>
      </c>
      <c r="F1182" s="16">
        <v>5826</v>
      </c>
      <c r="G1182" s="17" t="s">
        <v>2230</v>
      </c>
      <c r="H1182" s="68" t="s">
        <v>144</v>
      </c>
    </row>
    <row r="1183" spans="1:8" x14ac:dyDescent="0.25">
      <c r="A1183" s="26">
        <v>1180</v>
      </c>
      <c r="B1183" s="29">
        <v>2</v>
      </c>
      <c r="C1183" s="66">
        <v>51240018437</v>
      </c>
      <c r="D1183" s="66">
        <v>581000213898</v>
      </c>
      <c r="E1183" s="67" t="s">
        <v>145</v>
      </c>
      <c r="F1183" s="16">
        <v>5826</v>
      </c>
      <c r="G1183" s="17" t="s">
        <v>2230</v>
      </c>
      <c r="H1183" s="68" t="s">
        <v>146</v>
      </c>
    </row>
    <row r="1184" spans="1:8" x14ac:dyDescent="0.25">
      <c r="A1184" s="26">
        <v>1181</v>
      </c>
      <c r="B1184" s="2">
        <v>1</v>
      </c>
      <c r="C1184" s="21">
        <v>180240013340</v>
      </c>
      <c r="D1184" s="21">
        <v>581200229693</v>
      </c>
      <c r="E1184" s="17" t="s">
        <v>1737</v>
      </c>
      <c r="F1184" s="2">
        <v>5827</v>
      </c>
      <c r="G1184" s="17" t="s">
        <v>1738</v>
      </c>
      <c r="H1184" s="17" t="s">
        <v>1739</v>
      </c>
    </row>
    <row r="1185" spans="1:8" x14ac:dyDescent="0.25">
      <c r="A1185" s="26">
        <v>1182</v>
      </c>
      <c r="B1185" s="2">
        <v>2</v>
      </c>
      <c r="C1185" s="21">
        <v>180240034571</v>
      </c>
      <c r="D1185" s="21">
        <v>581200229748</v>
      </c>
      <c r="E1185" s="17" t="s">
        <v>1740</v>
      </c>
      <c r="F1185" s="2">
        <v>5827</v>
      </c>
      <c r="G1185" s="17" t="s">
        <v>1738</v>
      </c>
      <c r="H1185" s="17" t="s">
        <v>1741</v>
      </c>
    </row>
    <row r="1186" spans="1:8" ht="31.5" x14ac:dyDescent="0.25">
      <c r="A1186" s="26">
        <v>1183</v>
      </c>
      <c r="B1186" s="2">
        <v>4</v>
      </c>
      <c r="C1186" s="21">
        <v>70340017562</v>
      </c>
      <c r="D1186" s="21">
        <v>581200216790</v>
      </c>
      <c r="E1186" s="17" t="s">
        <v>1742</v>
      </c>
      <c r="F1186" s="2">
        <v>5827</v>
      </c>
      <c r="G1186" s="17" t="s">
        <v>1738</v>
      </c>
      <c r="H1186" s="17" t="s">
        <v>1743</v>
      </c>
    </row>
    <row r="1187" spans="1:8" x14ac:dyDescent="0.25">
      <c r="A1187" s="26">
        <v>1184</v>
      </c>
      <c r="B1187" s="2">
        <v>5</v>
      </c>
      <c r="C1187" s="21">
        <v>190240007318</v>
      </c>
      <c r="D1187" s="21">
        <v>582700000605</v>
      </c>
      <c r="E1187" s="17" t="s">
        <v>1744</v>
      </c>
      <c r="F1187" s="2">
        <v>5827</v>
      </c>
      <c r="G1187" s="17" t="s">
        <v>1738</v>
      </c>
      <c r="H1187" s="17" t="s">
        <v>1745</v>
      </c>
    </row>
    <row r="1188" spans="1:8" x14ac:dyDescent="0.25">
      <c r="A1188" s="26">
        <v>1185</v>
      </c>
      <c r="B1188" s="2">
        <v>6</v>
      </c>
      <c r="C1188" s="21">
        <v>721125302673</v>
      </c>
      <c r="D1188" s="21">
        <v>580610918589</v>
      </c>
      <c r="E1188" s="17" t="s">
        <v>1746</v>
      </c>
      <c r="F1188" s="2">
        <v>5827</v>
      </c>
      <c r="G1188" s="17" t="s">
        <v>1738</v>
      </c>
      <c r="H1188" s="17" t="s">
        <v>1747</v>
      </c>
    </row>
    <row r="1189" spans="1:8" x14ac:dyDescent="0.25">
      <c r="A1189" s="26">
        <v>1186</v>
      </c>
      <c r="B1189" s="2">
        <v>7</v>
      </c>
      <c r="C1189" s="21">
        <v>710617302643</v>
      </c>
      <c r="D1189" s="21">
        <v>580610723560</v>
      </c>
      <c r="E1189" s="17" t="s">
        <v>1748</v>
      </c>
      <c r="F1189" s="2">
        <v>5827</v>
      </c>
      <c r="G1189" s="17" t="s">
        <v>1738</v>
      </c>
      <c r="H1189" s="17" t="s">
        <v>1749</v>
      </c>
    </row>
    <row r="1190" spans="1:8" x14ac:dyDescent="0.25">
      <c r="A1190" s="26">
        <v>1187</v>
      </c>
      <c r="B1190" s="2">
        <v>8</v>
      </c>
      <c r="C1190" s="21">
        <v>610619301259</v>
      </c>
      <c r="D1190" s="21">
        <v>580610458762</v>
      </c>
      <c r="E1190" s="17" t="s">
        <v>1750</v>
      </c>
      <c r="F1190" s="2">
        <v>5827</v>
      </c>
      <c r="G1190" s="17" t="s">
        <v>1738</v>
      </c>
      <c r="H1190" s="17" t="s">
        <v>1751</v>
      </c>
    </row>
    <row r="1191" spans="1:8" x14ac:dyDescent="0.25">
      <c r="A1191" s="26">
        <v>1188</v>
      </c>
      <c r="B1191" s="2">
        <v>9</v>
      </c>
      <c r="C1191" s="21">
        <v>760509403729</v>
      </c>
      <c r="D1191" s="21">
        <v>581220360342</v>
      </c>
      <c r="E1191" s="17" t="s">
        <v>1752</v>
      </c>
      <c r="F1191" s="2">
        <v>5827</v>
      </c>
      <c r="G1191" s="17" t="s">
        <v>1738</v>
      </c>
      <c r="H1191" s="17" t="s">
        <v>1753</v>
      </c>
    </row>
    <row r="1192" spans="1:8" x14ac:dyDescent="0.25">
      <c r="A1192" s="26">
        <v>1189</v>
      </c>
      <c r="B1192" s="2">
        <v>10</v>
      </c>
      <c r="C1192" s="21">
        <v>710418302681</v>
      </c>
      <c r="D1192" s="21">
        <v>581220496185</v>
      </c>
      <c r="E1192" s="17" t="s">
        <v>1754</v>
      </c>
      <c r="F1192" s="2">
        <v>5827</v>
      </c>
      <c r="G1192" s="17" t="s">
        <v>1738</v>
      </c>
      <c r="H1192" s="17" t="s">
        <v>1755</v>
      </c>
    </row>
    <row r="1193" spans="1:8" x14ac:dyDescent="0.25">
      <c r="A1193" s="26">
        <v>1190</v>
      </c>
      <c r="B1193" s="2">
        <v>11</v>
      </c>
      <c r="C1193" s="21">
        <v>620501303007</v>
      </c>
      <c r="D1193" s="21">
        <v>580610255468</v>
      </c>
      <c r="E1193" s="17" t="s">
        <v>1756</v>
      </c>
      <c r="F1193" s="2">
        <v>5827</v>
      </c>
      <c r="G1193" s="17" t="s">
        <v>1738</v>
      </c>
      <c r="H1193" s="17" t="s">
        <v>1757</v>
      </c>
    </row>
    <row r="1194" spans="1:8" x14ac:dyDescent="0.25">
      <c r="A1194" s="26">
        <v>1191</v>
      </c>
      <c r="B1194" s="2">
        <v>12</v>
      </c>
      <c r="C1194" s="21">
        <v>721010302787</v>
      </c>
      <c r="D1194" s="21">
        <v>581221068366</v>
      </c>
      <c r="E1194" s="17" t="s">
        <v>1758</v>
      </c>
      <c r="F1194" s="2">
        <v>5827</v>
      </c>
      <c r="G1194" s="17" t="s">
        <v>1738</v>
      </c>
      <c r="H1194" s="17" t="s">
        <v>1759</v>
      </c>
    </row>
    <row r="1195" spans="1:8" x14ac:dyDescent="0.25">
      <c r="A1195" s="26">
        <v>1192</v>
      </c>
      <c r="B1195" s="2">
        <v>13</v>
      </c>
      <c r="C1195" s="21">
        <v>780317303742</v>
      </c>
      <c r="D1195" s="21">
        <v>581221041265</v>
      </c>
      <c r="E1195" s="17" t="s">
        <v>1760</v>
      </c>
      <c r="F1195" s="2">
        <v>5827</v>
      </c>
      <c r="G1195" s="17" t="s">
        <v>1738</v>
      </c>
      <c r="H1195" s="17" t="s">
        <v>1761</v>
      </c>
    </row>
    <row r="1196" spans="1:8" x14ac:dyDescent="0.25">
      <c r="A1196" s="26">
        <v>1193</v>
      </c>
      <c r="B1196" s="2">
        <v>14</v>
      </c>
      <c r="C1196" s="21">
        <v>740101314419</v>
      </c>
      <c r="D1196" s="21">
        <v>581210634777</v>
      </c>
      <c r="E1196" s="17" t="s">
        <v>1762</v>
      </c>
      <c r="F1196" s="2">
        <v>5827</v>
      </c>
      <c r="G1196" s="17" t="s">
        <v>1738</v>
      </c>
      <c r="H1196" s="17" t="s">
        <v>1763</v>
      </c>
    </row>
    <row r="1197" spans="1:8" x14ac:dyDescent="0.25">
      <c r="A1197" s="26">
        <v>1194</v>
      </c>
      <c r="B1197" s="2">
        <v>15</v>
      </c>
      <c r="C1197" s="21">
        <v>631007302137</v>
      </c>
      <c r="D1197" s="21">
        <v>581220435810</v>
      </c>
      <c r="E1197" s="17" t="s">
        <v>1764</v>
      </c>
      <c r="F1197" s="2">
        <v>5827</v>
      </c>
      <c r="G1197" s="17" t="s">
        <v>1738</v>
      </c>
      <c r="H1197" s="17" t="s">
        <v>1765</v>
      </c>
    </row>
    <row r="1198" spans="1:8" x14ac:dyDescent="0.25">
      <c r="A1198" s="26">
        <v>1195</v>
      </c>
      <c r="B1198" s="2">
        <v>16</v>
      </c>
      <c r="C1198" s="21">
        <v>780307303292</v>
      </c>
      <c r="D1198" s="21">
        <v>581220591917</v>
      </c>
      <c r="E1198" s="17" t="s">
        <v>1766</v>
      </c>
      <c r="F1198" s="2">
        <v>5827</v>
      </c>
      <c r="G1198" s="17" t="s">
        <v>1738</v>
      </c>
      <c r="H1198" s="17" t="s">
        <v>1767</v>
      </c>
    </row>
    <row r="1199" spans="1:8" x14ac:dyDescent="0.25">
      <c r="A1199" s="26">
        <v>1196</v>
      </c>
      <c r="B1199" s="2">
        <v>17</v>
      </c>
      <c r="C1199" s="21">
        <v>610823301367</v>
      </c>
      <c r="D1199" s="21">
        <v>581221006630</v>
      </c>
      <c r="E1199" s="17" t="s">
        <v>1768</v>
      </c>
      <c r="F1199" s="2">
        <v>5827</v>
      </c>
      <c r="G1199" s="17" t="s">
        <v>1738</v>
      </c>
      <c r="H1199" s="17" t="s">
        <v>1769</v>
      </c>
    </row>
    <row r="1200" spans="1:8" x14ac:dyDescent="0.25">
      <c r="A1200" s="26">
        <v>1197</v>
      </c>
      <c r="B1200" s="2">
        <v>18</v>
      </c>
      <c r="C1200" s="21">
        <v>151064015912</v>
      </c>
      <c r="D1200" s="21">
        <v>581222600580</v>
      </c>
      <c r="E1200" s="17" t="s">
        <v>1770</v>
      </c>
      <c r="F1200" s="2">
        <v>5827</v>
      </c>
      <c r="G1200" s="17" t="s">
        <v>1738</v>
      </c>
      <c r="H1200" s="17" t="s">
        <v>1771</v>
      </c>
    </row>
    <row r="1201" spans="1:8" x14ac:dyDescent="0.25">
      <c r="A1201" s="26">
        <v>1198</v>
      </c>
      <c r="B1201" s="2">
        <v>19</v>
      </c>
      <c r="C1201" s="21">
        <v>730305303044</v>
      </c>
      <c r="D1201" s="21">
        <v>581221102920</v>
      </c>
      <c r="E1201" s="17" t="s">
        <v>1772</v>
      </c>
      <c r="F1201" s="2">
        <v>5827</v>
      </c>
      <c r="G1201" s="17" t="s">
        <v>1738</v>
      </c>
      <c r="H1201" s="17" t="s">
        <v>1773</v>
      </c>
    </row>
    <row r="1202" spans="1:8" x14ac:dyDescent="0.25">
      <c r="A1202" s="26">
        <v>1199</v>
      </c>
      <c r="B1202" s="2">
        <v>20</v>
      </c>
      <c r="C1202" s="21">
        <v>790708302018</v>
      </c>
      <c r="D1202" s="21">
        <v>581221265364</v>
      </c>
      <c r="E1202" s="17" t="s">
        <v>1774</v>
      </c>
      <c r="F1202" s="2">
        <v>5827</v>
      </c>
      <c r="G1202" s="17" t="s">
        <v>1738</v>
      </c>
      <c r="H1202" s="17" t="s">
        <v>1775</v>
      </c>
    </row>
    <row r="1203" spans="1:8" x14ac:dyDescent="0.25">
      <c r="A1203" s="26">
        <v>1200</v>
      </c>
      <c r="B1203" s="2">
        <v>21</v>
      </c>
      <c r="C1203" s="21">
        <v>960924301704</v>
      </c>
      <c r="D1203" s="21">
        <v>581222697770</v>
      </c>
      <c r="E1203" s="17" t="s">
        <v>1776</v>
      </c>
      <c r="F1203" s="2">
        <v>5827</v>
      </c>
      <c r="G1203" s="17" t="s">
        <v>1738</v>
      </c>
      <c r="H1203" s="17" t="s">
        <v>1777</v>
      </c>
    </row>
    <row r="1204" spans="1:8" x14ac:dyDescent="0.25">
      <c r="A1204" s="26">
        <v>1201</v>
      </c>
      <c r="B1204" s="2">
        <v>22</v>
      </c>
      <c r="C1204" s="21">
        <v>470519300375</v>
      </c>
      <c r="D1204" s="21">
        <v>581220611013</v>
      </c>
      <c r="E1204" s="17" t="s">
        <v>1778</v>
      </c>
      <c r="F1204" s="2">
        <v>5827</v>
      </c>
      <c r="G1204" s="17" t="s">
        <v>1738</v>
      </c>
      <c r="H1204" s="17" t="s">
        <v>1779</v>
      </c>
    </row>
    <row r="1205" spans="1:8" x14ac:dyDescent="0.25">
      <c r="A1205" s="26">
        <v>1202</v>
      </c>
      <c r="B1205" s="2">
        <v>23</v>
      </c>
      <c r="C1205" s="21">
        <v>800621301369</v>
      </c>
      <c r="D1205" s="21">
        <v>581220569139</v>
      </c>
      <c r="E1205" s="17" t="s">
        <v>1780</v>
      </c>
      <c r="F1205" s="2">
        <v>5827</v>
      </c>
      <c r="G1205" s="17" t="s">
        <v>1738</v>
      </c>
      <c r="H1205" s="17" t="s">
        <v>1781</v>
      </c>
    </row>
    <row r="1206" spans="1:8" x14ac:dyDescent="0.25">
      <c r="A1206" s="26">
        <v>1203</v>
      </c>
      <c r="B1206" s="2">
        <v>24</v>
      </c>
      <c r="C1206" s="21">
        <v>790203301242</v>
      </c>
      <c r="D1206" s="21">
        <v>581220465592</v>
      </c>
      <c r="E1206" s="17" t="s">
        <v>1782</v>
      </c>
      <c r="F1206" s="2">
        <v>5827</v>
      </c>
      <c r="G1206" s="17" t="s">
        <v>1738</v>
      </c>
      <c r="H1206" s="17" t="s">
        <v>1783</v>
      </c>
    </row>
    <row r="1207" spans="1:8" x14ac:dyDescent="0.25">
      <c r="A1207" s="26">
        <v>1204</v>
      </c>
      <c r="B1207" s="2">
        <v>25</v>
      </c>
      <c r="C1207" s="21">
        <v>830405402939</v>
      </c>
      <c r="D1207" s="21">
        <v>581222286164</v>
      </c>
      <c r="E1207" s="17" t="s">
        <v>1784</v>
      </c>
      <c r="F1207" s="2">
        <v>5827</v>
      </c>
      <c r="G1207" s="17" t="s">
        <v>1738</v>
      </c>
      <c r="H1207" s="17" t="s">
        <v>1785</v>
      </c>
    </row>
    <row r="1208" spans="1:8" x14ac:dyDescent="0.25">
      <c r="A1208" s="26">
        <v>1205</v>
      </c>
      <c r="B1208" s="2">
        <v>26</v>
      </c>
      <c r="C1208" s="21">
        <v>790324303069</v>
      </c>
      <c r="D1208" s="21">
        <v>581220506571</v>
      </c>
      <c r="E1208" s="17" t="s">
        <v>1786</v>
      </c>
      <c r="F1208" s="2">
        <v>5827</v>
      </c>
      <c r="G1208" s="17" t="s">
        <v>1738</v>
      </c>
      <c r="H1208" s="17" t="s">
        <v>1787</v>
      </c>
    </row>
    <row r="1209" spans="1:8" x14ac:dyDescent="0.25">
      <c r="A1209" s="26">
        <v>1206</v>
      </c>
      <c r="B1209" s="2">
        <v>27</v>
      </c>
      <c r="C1209" s="21">
        <v>710913401998</v>
      </c>
      <c r="D1209" s="21">
        <v>581220129861</v>
      </c>
      <c r="E1209" s="17" t="s">
        <v>1788</v>
      </c>
      <c r="F1209" s="2">
        <v>5827</v>
      </c>
      <c r="G1209" s="17" t="s">
        <v>1738</v>
      </c>
      <c r="H1209" s="17" t="s">
        <v>1789</v>
      </c>
    </row>
    <row r="1210" spans="1:8" x14ac:dyDescent="0.25">
      <c r="A1210" s="26">
        <v>1207</v>
      </c>
      <c r="B1210" s="2">
        <v>28</v>
      </c>
      <c r="C1210" s="21">
        <v>880215303184</v>
      </c>
      <c r="D1210" s="21">
        <v>581220565148</v>
      </c>
      <c r="E1210" s="17" t="s">
        <v>1790</v>
      </c>
      <c r="F1210" s="2">
        <v>5827</v>
      </c>
      <c r="G1210" s="17" t="s">
        <v>1738</v>
      </c>
      <c r="H1210" s="17" t="s">
        <v>1791</v>
      </c>
    </row>
    <row r="1211" spans="1:8" x14ac:dyDescent="0.25">
      <c r="A1211" s="26">
        <v>1208</v>
      </c>
      <c r="B1211" s="2">
        <v>29</v>
      </c>
      <c r="C1211" s="21">
        <v>771019302507</v>
      </c>
      <c r="D1211" s="21">
        <v>581220882719</v>
      </c>
      <c r="E1211" s="17" t="s">
        <v>1792</v>
      </c>
      <c r="F1211" s="2">
        <v>5827</v>
      </c>
      <c r="G1211" s="17" t="s">
        <v>1738</v>
      </c>
      <c r="H1211" s="17" t="s">
        <v>1793</v>
      </c>
    </row>
    <row r="1212" spans="1:8" x14ac:dyDescent="0.25">
      <c r="A1212" s="26">
        <v>1209</v>
      </c>
      <c r="B1212" s="2">
        <v>30</v>
      </c>
      <c r="C1212" s="21">
        <v>890110301941</v>
      </c>
      <c r="D1212" s="21">
        <v>581221111787</v>
      </c>
      <c r="E1212" s="17" t="s">
        <v>1794</v>
      </c>
      <c r="F1212" s="2">
        <v>5827</v>
      </c>
      <c r="G1212" s="17" t="s">
        <v>1738</v>
      </c>
      <c r="H1212" s="17" t="s">
        <v>1795</v>
      </c>
    </row>
    <row r="1213" spans="1:8" x14ac:dyDescent="0.25">
      <c r="A1213" s="26">
        <v>1210</v>
      </c>
      <c r="B1213" s="2">
        <v>31</v>
      </c>
      <c r="C1213" s="21">
        <v>670728302358</v>
      </c>
      <c r="D1213" s="21">
        <v>581221060976</v>
      </c>
      <c r="E1213" s="17" t="s">
        <v>1796</v>
      </c>
      <c r="F1213" s="2">
        <v>5827</v>
      </c>
      <c r="G1213" s="17" t="s">
        <v>1738</v>
      </c>
      <c r="H1213" s="17" t="s">
        <v>1797</v>
      </c>
    </row>
    <row r="1214" spans="1:8" x14ac:dyDescent="0.25">
      <c r="A1214" s="26">
        <v>1211</v>
      </c>
      <c r="B1214" s="2">
        <v>32</v>
      </c>
      <c r="C1214" s="21">
        <v>741225402429</v>
      </c>
      <c r="D1214" s="21">
        <v>581221205353</v>
      </c>
      <c r="E1214" s="17" t="s">
        <v>1798</v>
      </c>
      <c r="F1214" s="2">
        <v>5827</v>
      </c>
      <c r="G1214" s="17" t="s">
        <v>1738</v>
      </c>
      <c r="H1214" s="17" t="s">
        <v>1799</v>
      </c>
    </row>
    <row r="1215" spans="1:8" x14ac:dyDescent="0.25">
      <c r="A1215" s="26">
        <v>1212</v>
      </c>
      <c r="B1215" s="2">
        <v>33</v>
      </c>
      <c r="C1215" s="21">
        <v>851026302097</v>
      </c>
      <c r="D1215" s="21">
        <v>581220197107</v>
      </c>
      <c r="E1215" s="17" t="s">
        <v>1800</v>
      </c>
      <c r="F1215" s="2">
        <v>5827</v>
      </c>
      <c r="G1215" s="17" t="s">
        <v>1738</v>
      </c>
      <c r="H1215" s="17" t="s">
        <v>1801</v>
      </c>
    </row>
    <row r="1216" spans="1:8" x14ac:dyDescent="0.25">
      <c r="A1216" s="26">
        <v>1213</v>
      </c>
      <c r="B1216" s="2">
        <v>34</v>
      </c>
      <c r="C1216" s="21">
        <v>930227301670</v>
      </c>
      <c r="D1216" s="21">
        <v>581021494330</v>
      </c>
      <c r="E1216" s="17" t="s">
        <v>1802</v>
      </c>
      <c r="F1216" s="2">
        <v>5827</v>
      </c>
      <c r="G1216" s="17" t="s">
        <v>1738</v>
      </c>
      <c r="H1216" s="17" t="s">
        <v>1803</v>
      </c>
    </row>
    <row r="1217" spans="1:8" x14ac:dyDescent="0.25">
      <c r="A1217" s="26">
        <v>1214</v>
      </c>
      <c r="B1217" s="2">
        <v>35</v>
      </c>
      <c r="C1217" s="21">
        <v>60364030925</v>
      </c>
      <c r="D1217" s="21">
        <v>581220899086</v>
      </c>
      <c r="E1217" s="17" t="s">
        <v>1804</v>
      </c>
      <c r="F1217" s="2">
        <v>5827</v>
      </c>
      <c r="G1217" s="17" t="s">
        <v>1738</v>
      </c>
      <c r="H1217" s="17" t="s">
        <v>1805</v>
      </c>
    </row>
    <row r="1218" spans="1:8" x14ac:dyDescent="0.25">
      <c r="A1218" s="26">
        <v>1215</v>
      </c>
      <c r="B1218" s="2">
        <v>36</v>
      </c>
      <c r="C1218" s="21">
        <v>41264029719</v>
      </c>
      <c r="D1218" s="21">
        <v>581220649593</v>
      </c>
      <c r="E1218" s="17" t="s">
        <v>1806</v>
      </c>
      <c r="F1218" s="2">
        <v>5827</v>
      </c>
      <c r="G1218" s="17" t="s">
        <v>1738</v>
      </c>
      <c r="H1218" s="17" t="s">
        <v>1807</v>
      </c>
    </row>
    <row r="1219" spans="1:8" x14ac:dyDescent="0.25">
      <c r="A1219" s="26">
        <v>1216</v>
      </c>
      <c r="B1219" s="2">
        <v>37</v>
      </c>
      <c r="C1219" s="21">
        <v>610513302303</v>
      </c>
      <c r="D1219" s="21">
        <v>580610604711</v>
      </c>
      <c r="E1219" s="17" t="s">
        <v>1808</v>
      </c>
      <c r="F1219" s="2">
        <v>5827</v>
      </c>
      <c r="G1219" s="17" t="s">
        <v>1738</v>
      </c>
      <c r="H1219" s="17" t="s">
        <v>1809</v>
      </c>
    </row>
    <row r="1220" spans="1:8" x14ac:dyDescent="0.25">
      <c r="A1220" s="26">
        <v>1217</v>
      </c>
      <c r="B1220" s="2">
        <v>38</v>
      </c>
      <c r="C1220" s="21">
        <v>621110301602</v>
      </c>
      <c r="D1220" s="21">
        <v>581220138743</v>
      </c>
      <c r="E1220" s="17" t="s">
        <v>1810</v>
      </c>
      <c r="F1220" s="2">
        <v>5827</v>
      </c>
      <c r="G1220" s="17" t="s">
        <v>1738</v>
      </c>
      <c r="H1220" s="17" t="s">
        <v>1811</v>
      </c>
    </row>
    <row r="1221" spans="1:8" x14ac:dyDescent="0.25">
      <c r="A1221" s="26">
        <v>1218</v>
      </c>
      <c r="B1221" s="2">
        <v>39</v>
      </c>
      <c r="C1221" s="21">
        <v>861002303264</v>
      </c>
      <c r="D1221" s="21">
        <v>581220673101</v>
      </c>
      <c r="E1221" s="17" t="s">
        <v>1812</v>
      </c>
      <c r="F1221" s="2">
        <v>5827</v>
      </c>
      <c r="G1221" s="17" t="s">
        <v>1738</v>
      </c>
      <c r="H1221" s="17" t="s">
        <v>1813</v>
      </c>
    </row>
    <row r="1222" spans="1:8" x14ac:dyDescent="0.25">
      <c r="A1222" s="26">
        <v>1219</v>
      </c>
      <c r="B1222" s="2">
        <v>40</v>
      </c>
      <c r="C1222" s="21">
        <v>490220403067</v>
      </c>
      <c r="D1222" s="21">
        <v>581220028344</v>
      </c>
      <c r="E1222" s="17" t="s">
        <v>1814</v>
      </c>
      <c r="F1222" s="2">
        <v>5827</v>
      </c>
      <c r="G1222" s="17" t="s">
        <v>1738</v>
      </c>
      <c r="H1222" s="17" t="s">
        <v>1815</v>
      </c>
    </row>
    <row r="1223" spans="1:8" x14ac:dyDescent="0.25">
      <c r="A1223" s="26">
        <v>1220</v>
      </c>
      <c r="B1223" s="2">
        <v>41</v>
      </c>
      <c r="C1223" s="21">
        <v>691206301845</v>
      </c>
      <c r="D1223" s="21">
        <v>580410442559</v>
      </c>
      <c r="E1223" s="17" t="s">
        <v>1816</v>
      </c>
      <c r="F1223" s="2">
        <v>5827</v>
      </c>
      <c r="G1223" s="17" t="s">
        <v>1738</v>
      </c>
      <c r="H1223" s="17" t="s">
        <v>1817</v>
      </c>
    </row>
    <row r="1224" spans="1:8" x14ac:dyDescent="0.25">
      <c r="A1224" s="26">
        <v>1221</v>
      </c>
      <c r="B1224" s="2">
        <v>42</v>
      </c>
      <c r="C1224" s="21">
        <v>600702401264</v>
      </c>
      <c r="D1224" s="21">
        <v>581220042334</v>
      </c>
      <c r="E1224" s="17" t="s">
        <v>1818</v>
      </c>
      <c r="F1224" s="2">
        <v>5827</v>
      </c>
      <c r="G1224" s="17" t="s">
        <v>1738</v>
      </c>
      <c r="H1224" s="17" t="s">
        <v>1819</v>
      </c>
    </row>
    <row r="1225" spans="1:8" x14ac:dyDescent="0.25">
      <c r="A1225" s="26">
        <v>1222</v>
      </c>
      <c r="B1225" s="2">
        <v>43</v>
      </c>
      <c r="C1225" s="21">
        <v>670625300978</v>
      </c>
      <c r="D1225" s="21">
        <v>581210142039</v>
      </c>
      <c r="E1225" s="17" t="s">
        <v>1820</v>
      </c>
      <c r="F1225" s="2">
        <v>5827</v>
      </c>
      <c r="G1225" s="17" t="s">
        <v>1738</v>
      </c>
      <c r="H1225" s="17" t="s">
        <v>1821</v>
      </c>
    </row>
    <row r="1226" spans="1:8" x14ac:dyDescent="0.25">
      <c r="A1226" s="26">
        <v>1223</v>
      </c>
      <c r="B1226" s="2">
        <v>44</v>
      </c>
      <c r="C1226" s="21">
        <v>511219401153</v>
      </c>
      <c r="D1226" s="21">
        <v>581220667899</v>
      </c>
      <c r="E1226" s="17" t="s">
        <v>1822</v>
      </c>
      <c r="F1226" s="2">
        <v>5827</v>
      </c>
      <c r="G1226" s="17" t="s">
        <v>1738</v>
      </c>
      <c r="H1226" s="17" t="s">
        <v>1823</v>
      </c>
    </row>
    <row r="1227" spans="1:8" x14ac:dyDescent="0.25">
      <c r="A1227" s="26">
        <v>1224</v>
      </c>
      <c r="B1227" s="2">
        <v>45</v>
      </c>
      <c r="C1227" s="21">
        <v>870205402740</v>
      </c>
      <c r="D1227" s="21">
        <v>581220525594</v>
      </c>
      <c r="E1227" s="17" t="s">
        <v>1824</v>
      </c>
      <c r="F1227" s="2">
        <v>5827</v>
      </c>
      <c r="G1227" s="17" t="s">
        <v>1738</v>
      </c>
      <c r="H1227" s="17" t="s">
        <v>1825</v>
      </c>
    </row>
    <row r="1228" spans="1:8" x14ac:dyDescent="0.25">
      <c r="A1228" s="26">
        <v>1225</v>
      </c>
      <c r="B1228" s="2">
        <v>46</v>
      </c>
      <c r="C1228" s="21">
        <v>320310301357</v>
      </c>
      <c r="D1228" s="21">
        <v>580610361546</v>
      </c>
      <c r="E1228" s="17" t="s">
        <v>1826</v>
      </c>
      <c r="F1228" s="2">
        <v>5827</v>
      </c>
      <c r="G1228" s="17" t="s">
        <v>1738</v>
      </c>
      <c r="H1228" s="17" t="s">
        <v>1827</v>
      </c>
    </row>
    <row r="1229" spans="1:8" x14ac:dyDescent="0.25">
      <c r="A1229" s="26">
        <v>1226</v>
      </c>
      <c r="B1229" s="2">
        <v>47</v>
      </c>
      <c r="C1229" s="21">
        <v>600420301384</v>
      </c>
      <c r="D1229" s="21">
        <v>580610498992</v>
      </c>
      <c r="E1229" s="17" t="s">
        <v>1828</v>
      </c>
      <c r="F1229" s="2">
        <v>5827</v>
      </c>
      <c r="G1229" s="17" t="s">
        <v>1738</v>
      </c>
      <c r="H1229" s="17" t="s">
        <v>1829</v>
      </c>
    </row>
    <row r="1230" spans="1:8" x14ac:dyDescent="0.25">
      <c r="A1230" s="26">
        <v>1227</v>
      </c>
      <c r="B1230" s="24">
        <v>1</v>
      </c>
      <c r="C1230" s="21">
        <v>70140024627</v>
      </c>
      <c r="D1230" s="21">
        <v>582000214613</v>
      </c>
      <c r="E1230" s="17" t="s">
        <v>141</v>
      </c>
      <c r="F1230" s="16">
        <v>5828</v>
      </c>
      <c r="G1230" s="17" t="s">
        <v>2231</v>
      </c>
      <c r="H1230" s="52" t="s">
        <v>142</v>
      </c>
    </row>
    <row r="1231" spans="1:8" x14ac:dyDescent="0.25">
      <c r="B1231" s="26"/>
      <c r="C1231" s="46"/>
      <c r="D1231" s="21"/>
      <c r="E1231" s="17"/>
      <c r="F1231" s="16"/>
      <c r="G1231" s="17"/>
      <c r="H1231" s="17"/>
    </row>
    <row r="1232" spans="1:8" x14ac:dyDescent="0.25">
      <c r="B1232" s="26"/>
      <c r="C1232" s="46"/>
      <c r="D1232" s="21"/>
      <c r="E1232" s="17"/>
      <c r="F1232" s="16"/>
      <c r="G1232" s="17"/>
      <c r="H1232" s="17"/>
    </row>
    <row r="1233" spans="2:8" x14ac:dyDescent="0.25">
      <c r="B1233" s="26"/>
      <c r="C1233" s="46"/>
      <c r="D1233" s="21"/>
      <c r="E1233" s="17"/>
      <c r="F1233" s="16"/>
      <c r="G1233" s="17"/>
      <c r="H1233" s="17"/>
    </row>
    <row r="1234" spans="2:8" x14ac:dyDescent="0.25">
      <c r="B1234" s="26"/>
      <c r="C1234" s="46"/>
      <c r="D1234" s="21"/>
      <c r="E1234" s="17"/>
      <c r="F1234" s="16"/>
      <c r="G1234" s="17"/>
      <c r="H1234" s="17"/>
    </row>
    <row r="1235" spans="2:8" x14ac:dyDescent="0.25">
      <c r="B1235" s="26"/>
      <c r="C1235" s="46"/>
      <c r="D1235" s="21"/>
      <c r="E1235" s="17"/>
      <c r="F1235" s="16"/>
      <c r="G1235" s="17"/>
      <c r="H1235" s="17"/>
    </row>
    <row r="1236" spans="2:8" x14ac:dyDescent="0.25">
      <c r="B1236" s="26"/>
      <c r="C1236" s="46"/>
      <c r="D1236" s="21"/>
      <c r="E1236" s="17"/>
      <c r="F1236" s="16"/>
      <c r="G1236" s="17"/>
      <c r="H1236" s="17"/>
    </row>
    <row r="1237" spans="2:8" x14ac:dyDescent="0.25">
      <c r="B1237" s="26"/>
      <c r="C1237" s="46"/>
      <c r="D1237" s="21"/>
      <c r="E1237" s="17"/>
      <c r="F1237" s="16"/>
      <c r="G1237" s="17"/>
      <c r="H1237" s="17"/>
    </row>
    <row r="1238" spans="2:8" x14ac:dyDescent="0.25">
      <c r="B1238" s="26"/>
      <c r="C1238" s="46"/>
      <c r="D1238" s="21"/>
      <c r="E1238" s="17"/>
      <c r="F1238" s="16"/>
      <c r="G1238" s="17"/>
      <c r="H1238" s="17"/>
    </row>
    <row r="1239" spans="2:8" x14ac:dyDescent="0.25">
      <c r="B1239" s="26"/>
      <c r="C1239" s="46"/>
      <c r="D1239" s="21"/>
      <c r="E1239" s="17"/>
      <c r="F1239" s="16"/>
      <c r="G1239" s="17"/>
      <c r="H1239" s="17"/>
    </row>
    <row r="1240" spans="2:8" x14ac:dyDescent="0.25">
      <c r="B1240" s="26"/>
      <c r="C1240" s="46"/>
      <c r="D1240" s="21"/>
      <c r="E1240" s="17"/>
      <c r="F1240" s="16"/>
      <c r="G1240" s="17"/>
      <c r="H1240" s="17"/>
    </row>
    <row r="1241" spans="2:8" x14ac:dyDescent="0.25">
      <c r="B1241" s="26"/>
      <c r="C1241" s="46"/>
      <c r="D1241" s="21"/>
      <c r="E1241" s="17"/>
      <c r="F1241" s="16"/>
      <c r="G1241" s="17"/>
      <c r="H1241" s="17"/>
    </row>
    <row r="1242" spans="2:8" x14ac:dyDescent="0.25">
      <c r="B1242" s="26"/>
      <c r="C1242" s="46"/>
      <c r="D1242" s="21"/>
      <c r="E1242" s="17"/>
      <c r="F1242" s="16"/>
      <c r="G1242" s="17"/>
      <c r="H1242" s="17"/>
    </row>
    <row r="1243" spans="2:8" x14ac:dyDescent="0.25">
      <c r="B1243" s="26"/>
      <c r="C1243" s="46"/>
      <c r="D1243" s="21"/>
      <c r="E1243" s="17"/>
      <c r="F1243" s="16"/>
      <c r="G1243" s="17"/>
      <c r="H1243" s="17"/>
    </row>
    <row r="1244" spans="2:8" x14ac:dyDescent="0.25">
      <c r="B1244" s="26"/>
      <c r="C1244" s="46"/>
      <c r="D1244" s="21"/>
      <c r="E1244" s="17"/>
      <c r="F1244" s="16"/>
      <c r="G1244" s="17"/>
      <c r="H1244" s="17"/>
    </row>
    <row r="1245" spans="2:8" x14ac:dyDescent="0.25">
      <c r="B1245" s="26"/>
      <c r="C1245" s="46"/>
      <c r="D1245" s="21"/>
      <c r="E1245" s="17"/>
      <c r="F1245" s="16"/>
      <c r="G1245" s="17"/>
      <c r="H1245" s="17"/>
    </row>
    <row r="1246" spans="2:8" x14ac:dyDescent="0.25">
      <c r="B1246" s="26"/>
      <c r="C1246" s="46"/>
      <c r="D1246" s="21"/>
      <c r="E1246" s="17"/>
      <c r="F1246" s="16"/>
      <c r="G1246" s="17"/>
      <c r="H1246" s="17"/>
    </row>
    <row r="1247" spans="2:8" x14ac:dyDescent="0.25">
      <c r="B1247" s="26"/>
      <c r="C1247" s="46"/>
      <c r="D1247" s="21"/>
      <c r="E1247" s="17"/>
      <c r="F1247" s="16"/>
      <c r="G1247" s="17"/>
      <c r="H1247" s="17"/>
    </row>
    <row r="1248" spans="2:8" x14ac:dyDescent="0.25">
      <c r="B1248" s="26"/>
      <c r="C1248" s="46"/>
      <c r="D1248" s="21"/>
      <c r="E1248" s="17"/>
      <c r="F1248" s="16"/>
      <c r="G1248" s="17"/>
      <c r="H1248" s="17"/>
    </row>
    <row r="1249" spans="2:8" x14ac:dyDescent="0.25">
      <c r="B1249" s="26"/>
      <c r="C1249" s="46"/>
      <c r="D1249" s="21"/>
      <c r="E1249" s="17"/>
      <c r="F1249" s="16"/>
      <c r="G1249" s="17"/>
      <c r="H1249" s="17"/>
    </row>
    <row r="1250" spans="2:8" x14ac:dyDescent="0.25">
      <c r="B1250" s="26"/>
      <c r="C1250" s="46"/>
      <c r="D1250" s="21"/>
      <c r="E1250" s="17"/>
      <c r="F1250" s="16"/>
      <c r="G1250" s="17"/>
      <c r="H1250" s="17"/>
    </row>
    <row r="1251" spans="2:8" x14ac:dyDescent="0.25">
      <c r="B1251" s="26"/>
      <c r="C1251" s="46"/>
      <c r="D1251" s="21"/>
      <c r="E1251" s="17"/>
      <c r="F1251" s="16"/>
      <c r="G1251" s="17"/>
      <c r="H1251" s="17"/>
    </row>
    <row r="1252" spans="2:8" x14ac:dyDescent="0.25">
      <c r="B1252" s="26"/>
      <c r="C1252" s="46"/>
      <c r="D1252" s="21"/>
      <c r="E1252" s="17"/>
      <c r="F1252" s="16"/>
      <c r="G1252" s="17"/>
      <c r="H1252" s="17"/>
    </row>
    <row r="1253" spans="2:8" x14ac:dyDescent="0.25">
      <c r="B1253" s="26"/>
      <c r="C1253" s="46"/>
      <c r="D1253" s="21"/>
      <c r="E1253" s="17"/>
      <c r="F1253" s="16"/>
      <c r="G1253" s="17"/>
      <c r="H1253" s="17"/>
    </row>
    <row r="1254" spans="2:8" x14ac:dyDescent="0.25">
      <c r="B1254" s="26"/>
      <c r="C1254" s="46"/>
      <c r="D1254" s="21"/>
      <c r="E1254" s="17"/>
      <c r="F1254" s="16"/>
      <c r="G1254" s="17"/>
      <c r="H1254" s="17"/>
    </row>
    <row r="1255" spans="2:8" x14ac:dyDescent="0.25">
      <c r="B1255" s="26"/>
      <c r="C1255" s="46"/>
      <c r="D1255" s="21"/>
      <c r="E1255" s="17"/>
      <c r="F1255" s="16"/>
      <c r="G1255" s="17"/>
      <c r="H1255" s="17"/>
    </row>
    <row r="1256" spans="2:8" x14ac:dyDescent="0.25">
      <c r="B1256" s="26"/>
      <c r="C1256" s="46"/>
      <c r="D1256" s="21"/>
      <c r="E1256" s="17"/>
      <c r="F1256" s="16"/>
      <c r="G1256" s="17"/>
      <c r="H1256" s="17"/>
    </row>
    <row r="1257" spans="2:8" x14ac:dyDescent="0.25">
      <c r="B1257" s="26"/>
      <c r="C1257" s="46"/>
      <c r="D1257" s="21"/>
      <c r="E1257" s="17"/>
      <c r="F1257" s="16"/>
      <c r="G1257" s="17"/>
      <c r="H1257" s="17"/>
    </row>
    <row r="1258" spans="2:8" x14ac:dyDescent="0.25">
      <c r="B1258" s="26"/>
      <c r="C1258" s="46"/>
      <c r="D1258" s="21"/>
      <c r="E1258" s="17"/>
      <c r="F1258" s="16"/>
      <c r="G1258" s="17"/>
      <c r="H1258" s="17"/>
    </row>
    <row r="1259" spans="2:8" x14ac:dyDescent="0.25">
      <c r="B1259" s="26"/>
      <c r="C1259" s="46"/>
      <c r="D1259" s="21"/>
      <c r="E1259" s="17"/>
      <c r="F1259" s="16"/>
      <c r="G1259" s="17"/>
      <c r="H1259" s="17"/>
    </row>
    <row r="1260" spans="2:8" x14ac:dyDescent="0.25">
      <c r="B1260" s="26"/>
      <c r="C1260" s="46"/>
      <c r="D1260" s="21"/>
      <c r="E1260" s="17"/>
      <c r="F1260" s="16"/>
      <c r="G1260" s="17"/>
      <c r="H1260" s="17"/>
    </row>
    <row r="1261" spans="2:8" x14ac:dyDescent="0.25">
      <c r="B1261" s="26"/>
      <c r="C1261" s="46"/>
      <c r="D1261" s="21"/>
      <c r="E1261" s="17"/>
      <c r="F1261" s="16"/>
      <c r="G1261" s="17"/>
      <c r="H1261" s="17"/>
    </row>
    <row r="1262" spans="2:8" x14ac:dyDescent="0.25">
      <c r="B1262" s="26"/>
      <c r="C1262" s="46"/>
      <c r="D1262" s="21"/>
      <c r="E1262" s="17"/>
      <c r="F1262" s="16"/>
      <c r="G1262" s="17"/>
      <c r="H1262" s="17"/>
    </row>
    <row r="1263" spans="2:8" x14ac:dyDescent="0.25">
      <c r="B1263" s="26"/>
      <c r="C1263" s="46"/>
      <c r="D1263" s="21"/>
      <c r="E1263" s="17"/>
      <c r="F1263" s="16"/>
      <c r="G1263" s="17"/>
      <c r="H1263" s="17"/>
    </row>
    <row r="1264" spans="2:8" x14ac:dyDescent="0.25">
      <c r="B1264" s="26"/>
      <c r="C1264" s="46"/>
      <c r="D1264" s="21"/>
      <c r="E1264" s="17"/>
      <c r="F1264" s="16"/>
      <c r="G1264" s="17"/>
      <c r="H1264" s="17"/>
    </row>
    <row r="1265" spans="2:8" x14ac:dyDescent="0.25">
      <c r="B1265" s="26"/>
      <c r="C1265" s="46"/>
      <c r="D1265" s="21"/>
      <c r="E1265" s="17"/>
      <c r="F1265" s="16"/>
      <c r="G1265" s="17"/>
      <c r="H1265" s="17"/>
    </row>
    <row r="1266" spans="2:8" x14ac:dyDescent="0.25">
      <c r="B1266" s="26"/>
      <c r="C1266" s="46"/>
      <c r="D1266" s="21"/>
      <c r="E1266" s="17"/>
      <c r="F1266" s="16"/>
      <c r="G1266" s="17"/>
      <c r="H1266" s="17"/>
    </row>
    <row r="1267" spans="2:8" x14ac:dyDescent="0.25">
      <c r="B1267" s="26"/>
      <c r="C1267" s="46"/>
      <c r="D1267" s="21"/>
      <c r="E1267" s="17"/>
      <c r="F1267" s="16"/>
      <c r="G1267" s="17"/>
      <c r="H1267" s="17"/>
    </row>
    <row r="1268" spans="2:8" x14ac:dyDescent="0.25">
      <c r="B1268" s="26"/>
      <c r="C1268" s="46"/>
      <c r="D1268" s="21"/>
      <c r="E1268" s="17"/>
      <c r="F1268" s="16"/>
      <c r="G1268" s="17"/>
      <c r="H1268" s="17"/>
    </row>
    <row r="1269" spans="2:8" x14ac:dyDescent="0.25">
      <c r="B1269" s="26"/>
      <c r="C1269" s="46"/>
      <c r="D1269" s="21"/>
      <c r="E1269" s="17"/>
      <c r="F1269" s="16"/>
      <c r="G1269" s="17"/>
      <c r="H1269" s="17"/>
    </row>
    <row r="1270" spans="2:8" x14ac:dyDescent="0.25">
      <c r="B1270" s="26"/>
      <c r="C1270" s="46"/>
      <c r="D1270" s="21"/>
      <c r="E1270" s="17"/>
      <c r="F1270" s="16"/>
      <c r="G1270" s="17"/>
      <c r="H1270" s="17"/>
    </row>
    <row r="1271" spans="2:8" x14ac:dyDescent="0.25">
      <c r="B1271" s="26"/>
      <c r="C1271" s="46"/>
      <c r="D1271" s="21"/>
      <c r="E1271" s="17"/>
      <c r="F1271" s="16"/>
      <c r="G1271" s="17"/>
      <c r="H1271" s="17"/>
    </row>
    <row r="1272" spans="2:8" x14ac:dyDescent="0.25">
      <c r="B1272" s="26"/>
      <c r="C1272" s="46"/>
      <c r="D1272" s="21"/>
      <c r="E1272" s="17"/>
      <c r="F1272" s="16"/>
      <c r="G1272" s="17"/>
      <c r="H1272" s="17"/>
    </row>
    <row r="1273" spans="2:8" x14ac:dyDescent="0.25">
      <c r="B1273" s="26"/>
      <c r="C1273" s="46"/>
      <c r="D1273" s="21"/>
      <c r="E1273" s="17"/>
      <c r="F1273" s="16"/>
      <c r="G1273" s="17"/>
      <c r="H1273" s="17"/>
    </row>
    <row r="1274" spans="2:8" x14ac:dyDescent="0.25">
      <c r="B1274" s="26"/>
      <c r="C1274" s="46"/>
      <c r="D1274" s="21"/>
      <c r="E1274" s="17"/>
      <c r="F1274" s="16"/>
      <c r="G1274" s="17"/>
      <c r="H1274" s="17"/>
    </row>
    <row r="1275" spans="2:8" x14ac:dyDescent="0.25">
      <c r="B1275" s="26"/>
      <c r="C1275" s="46"/>
      <c r="D1275" s="21"/>
      <c r="E1275" s="17"/>
      <c r="F1275" s="16"/>
      <c r="G1275" s="17"/>
      <c r="H1275" s="17"/>
    </row>
    <row r="1276" spans="2:8" x14ac:dyDescent="0.25">
      <c r="B1276" s="26"/>
      <c r="C1276" s="46"/>
      <c r="D1276" s="21"/>
      <c r="E1276" s="17"/>
      <c r="F1276" s="16"/>
      <c r="G1276" s="17"/>
      <c r="H1276" s="17"/>
    </row>
    <row r="1277" spans="2:8" x14ac:dyDescent="0.25">
      <c r="B1277" s="26"/>
      <c r="C1277" s="46"/>
      <c r="D1277" s="21"/>
      <c r="E1277" s="17"/>
      <c r="F1277" s="16"/>
      <c r="G1277" s="17"/>
      <c r="H1277" s="17"/>
    </row>
    <row r="1278" spans="2:8" x14ac:dyDescent="0.25">
      <c r="B1278" s="26"/>
      <c r="C1278" s="46"/>
      <c r="D1278" s="21"/>
      <c r="E1278" s="17"/>
      <c r="F1278" s="16"/>
      <c r="G1278" s="17"/>
      <c r="H1278" s="17"/>
    </row>
    <row r="1279" spans="2:8" x14ac:dyDescent="0.25">
      <c r="B1279" s="26"/>
      <c r="C1279" s="46"/>
      <c r="D1279" s="21"/>
      <c r="E1279" s="17"/>
      <c r="F1279" s="16"/>
      <c r="G1279" s="17"/>
      <c r="H1279" s="17"/>
    </row>
    <row r="1280" spans="2:8" x14ac:dyDescent="0.25">
      <c r="B1280" s="26"/>
      <c r="C1280" s="46"/>
      <c r="D1280" s="21"/>
      <c r="E1280" s="17"/>
      <c r="F1280" s="16"/>
      <c r="G1280" s="17"/>
      <c r="H1280" s="17"/>
    </row>
    <row r="1281" spans="2:8" x14ac:dyDescent="0.25">
      <c r="B1281" s="26"/>
      <c r="C1281" s="46"/>
      <c r="D1281" s="21"/>
      <c r="E1281" s="17"/>
      <c r="F1281" s="16"/>
      <c r="G1281" s="17"/>
      <c r="H1281" s="17"/>
    </row>
    <row r="1282" spans="2:8" x14ac:dyDescent="0.25">
      <c r="B1282" s="26"/>
      <c r="C1282" s="46"/>
      <c r="D1282" s="21"/>
      <c r="E1282" s="17"/>
      <c r="F1282" s="16"/>
      <c r="G1282" s="17"/>
      <c r="H1282" s="17"/>
    </row>
    <row r="1283" spans="2:8" x14ac:dyDescent="0.25">
      <c r="B1283" s="26"/>
      <c r="C1283" s="46"/>
      <c r="D1283" s="21"/>
      <c r="E1283" s="17"/>
      <c r="F1283" s="16"/>
      <c r="G1283" s="17"/>
      <c r="H1283" s="17"/>
    </row>
    <row r="1284" spans="2:8" x14ac:dyDescent="0.25">
      <c r="B1284" s="26"/>
      <c r="C1284" s="46"/>
      <c r="D1284" s="21"/>
      <c r="E1284" s="17"/>
      <c r="F1284" s="16"/>
      <c r="G1284" s="17"/>
      <c r="H1284" s="17"/>
    </row>
    <row r="1285" spans="2:8" x14ac:dyDescent="0.25">
      <c r="B1285" s="26"/>
      <c r="C1285" s="46"/>
      <c r="D1285" s="21"/>
      <c r="E1285" s="17"/>
      <c r="F1285" s="16"/>
      <c r="G1285" s="17"/>
      <c r="H1285" s="17"/>
    </row>
    <row r="1286" spans="2:8" x14ac:dyDescent="0.25">
      <c r="B1286" s="26"/>
      <c r="C1286" s="46"/>
      <c r="D1286" s="21"/>
      <c r="E1286" s="17"/>
      <c r="F1286" s="16"/>
      <c r="G1286" s="17"/>
      <c r="H1286" s="17"/>
    </row>
    <row r="1287" spans="2:8" x14ac:dyDescent="0.25">
      <c r="B1287" s="26"/>
      <c r="C1287" s="46"/>
      <c r="D1287" s="21"/>
      <c r="E1287" s="17"/>
      <c r="F1287" s="16"/>
      <c r="G1287" s="17"/>
      <c r="H1287" s="17"/>
    </row>
    <row r="1288" spans="2:8" x14ac:dyDescent="0.25">
      <c r="B1288" s="26"/>
      <c r="C1288" s="46"/>
      <c r="D1288" s="21"/>
      <c r="E1288" s="17"/>
      <c r="F1288" s="16"/>
      <c r="G1288" s="17"/>
      <c r="H1288" s="17"/>
    </row>
    <row r="1289" spans="2:8" x14ac:dyDescent="0.25">
      <c r="B1289" s="26"/>
      <c r="C1289" s="46"/>
      <c r="D1289" s="21"/>
      <c r="E1289" s="17"/>
      <c r="F1289" s="16"/>
      <c r="G1289" s="17"/>
      <c r="H1289" s="17"/>
    </row>
    <row r="1290" spans="2:8" x14ac:dyDescent="0.25">
      <c r="B1290" s="26"/>
      <c r="C1290" s="46"/>
      <c r="D1290" s="21"/>
      <c r="E1290" s="17"/>
      <c r="F1290" s="16"/>
      <c r="G1290" s="17"/>
      <c r="H1290" s="17"/>
    </row>
    <row r="1291" spans="2:8" x14ac:dyDescent="0.25">
      <c r="B1291" s="26"/>
      <c r="C1291" s="46"/>
      <c r="D1291" s="21"/>
      <c r="E1291" s="17"/>
      <c r="F1291" s="16"/>
      <c r="G1291" s="17"/>
      <c r="H1291" s="17"/>
    </row>
    <row r="1292" spans="2:8" x14ac:dyDescent="0.25">
      <c r="B1292" s="26"/>
      <c r="C1292" s="46"/>
      <c r="D1292" s="21"/>
      <c r="E1292" s="17"/>
      <c r="F1292" s="16"/>
      <c r="G1292" s="17"/>
      <c r="H1292" s="17"/>
    </row>
    <row r="1293" spans="2:8" x14ac:dyDescent="0.25">
      <c r="B1293" s="26"/>
      <c r="C1293" s="46"/>
      <c r="D1293" s="21"/>
      <c r="E1293" s="17"/>
      <c r="F1293" s="16"/>
      <c r="G1293" s="17"/>
      <c r="H1293" s="17"/>
    </row>
    <row r="1294" spans="2:8" x14ac:dyDescent="0.25">
      <c r="B1294" s="26"/>
      <c r="C1294" s="46"/>
      <c r="D1294" s="21"/>
      <c r="E1294" s="17"/>
      <c r="F1294" s="16"/>
      <c r="G1294" s="17"/>
      <c r="H1294" s="17"/>
    </row>
    <row r="1295" spans="2:8" x14ac:dyDescent="0.25">
      <c r="B1295" s="26"/>
      <c r="C1295" s="46"/>
      <c r="D1295" s="21"/>
      <c r="E1295" s="17"/>
      <c r="F1295" s="16"/>
      <c r="G1295" s="17"/>
      <c r="H1295" s="17"/>
    </row>
    <row r="1296" spans="2:8" x14ac:dyDescent="0.25">
      <c r="B1296" s="26"/>
      <c r="C1296" s="46"/>
      <c r="D1296" s="21"/>
      <c r="E1296" s="17"/>
      <c r="F1296" s="16"/>
      <c r="G1296" s="17"/>
      <c r="H1296" s="17"/>
    </row>
    <row r="1297" spans="2:8" x14ac:dyDescent="0.25">
      <c r="B1297" s="26"/>
      <c r="C1297" s="46"/>
      <c r="D1297" s="21"/>
      <c r="E1297" s="17"/>
      <c r="F1297" s="16"/>
      <c r="G1297" s="17"/>
      <c r="H1297" s="17"/>
    </row>
    <row r="1298" spans="2:8" x14ac:dyDescent="0.25">
      <c r="B1298" s="26"/>
      <c r="C1298" s="46"/>
      <c r="D1298" s="21"/>
      <c r="E1298" s="17"/>
      <c r="F1298" s="16"/>
      <c r="G1298" s="17"/>
      <c r="H1298" s="17"/>
    </row>
    <row r="1299" spans="2:8" x14ac:dyDescent="0.25">
      <c r="B1299" s="26"/>
      <c r="C1299" s="46"/>
      <c r="D1299" s="21"/>
      <c r="E1299" s="17"/>
      <c r="F1299" s="16"/>
      <c r="G1299" s="17"/>
      <c r="H1299" s="17"/>
    </row>
    <row r="1300" spans="2:8" x14ac:dyDescent="0.25">
      <c r="B1300" s="26"/>
      <c r="C1300" s="46"/>
      <c r="D1300" s="21"/>
      <c r="E1300" s="17"/>
      <c r="F1300" s="16"/>
      <c r="G1300" s="17"/>
      <c r="H1300" s="17"/>
    </row>
    <row r="1301" spans="2:8" x14ac:dyDescent="0.25">
      <c r="B1301" s="26"/>
      <c r="C1301" s="46"/>
      <c r="D1301" s="21"/>
      <c r="E1301" s="17"/>
      <c r="F1301" s="16"/>
      <c r="G1301" s="17"/>
      <c r="H1301" s="17"/>
    </row>
    <row r="1302" spans="2:8" x14ac:dyDescent="0.25">
      <c r="B1302" s="26"/>
      <c r="C1302" s="46"/>
      <c r="D1302" s="21"/>
      <c r="E1302" s="17"/>
      <c r="F1302" s="16"/>
      <c r="G1302" s="17"/>
      <c r="H1302" s="17"/>
    </row>
    <row r="1303" spans="2:8" x14ac:dyDescent="0.25">
      <c r="B1303" s="26"/>
      <c r="C1303" s="46"/>
      <c r="D1303" s="21"/>
      <c r="E1303" s="17"/>
      <c r="F1303" s="16"/>
      <c r="G1303" s="17"/>
      <c r="H1303" s="17"/>
    </row>
    <row r="1304" spans="2:8" x14ac:dyDescent="0.25">
      <c r="B1304" s="26"/>
      <c r="C1304" s="46"/>
      <c r="D1304" s="21"/>
      <c r="E1304" s="17"/>
      <c r="F1304" s="16"/>
      <c r="G1304" s="17"/>
      <c r="H1304" s="17"/>
    </row>
    <row r="1305" spans="2:8" x14ac:dyDescent="0.25">
      <c r="B1305" s="26"/>
      <c r="C1305" s="46"/>
      <c r="D1305" s="21"/>
      <c r="E1305" s="17"/>
      <c r="F1305" s="16"/>
      <c r="G1305" s="17"/>
      <c r="H1305" s="17"/>
    </row>
    <row r="1306" spans="2:8" x14ac:dyDescent="0.25">
      <c r="B1306" s="26"/>
      <c r="C1306" s="46"/>
      <c r="D1306" s="21"/>
      <c r="E1306" s="17"/>
      <c r="F1306" s="16"/>
      <c r="G1306" s="17"/>
      <c r="H1306" s="17"/>
    </row>
    <row r="1307" spans="2:8" x14ac:dyDescent="0.25">
      <c r="B1307" s="26"/>
      <c r="C1307" s="46"/>
      <c r="D1307" s="21"/>
      <c r="E1307" s="17"/>
      <c r="F1307" s="16"/>
      <c r="G1307" s="17"/>
      <c r="H1307" s="17"/>
    </row>
    <row r="1308" spans="2:8" x14ac:dyDescent="0.25">
      <c r="B1308" s="26"/>
      <c r="C1308" s="46"/>
      <c r="D1308" s="21"/>
      <c r="E1308" s="17"/>
      <c r="F1308" s="16"/>
      <c r="G1308" s="17"/>
      <c r="H1308" s="17"/>
    </row>
    <row r="1309" spans="2:8" x14ac:dyDescent="0.25">
      <c r="B1309" s="26"/>
      <c r="C1309" s="46"/>
      <c r="D1309" s="21"/>
      <c r="E1309" s="17"/>
      <c r="F1309" s="16"/>
      <c r="G1309" s="17"/>
      <c r="H1309" s="17"/>
    </row>
    <row r="1310" spans="2:8" x14ac:dyDescent="0.25">
      <c r="B1310" s="26"/>
      <c r="C1310" s="46"/>
      <c r="D1310" s="21"/>
      <c r="E1310" s="17"/>
      <c r="F1310" s="16"/>
      <c r="G1310" s="17"/>
      <c r="H1310" s="17"/>
    </row>
    <row r="1311" spans="2:8" x14ac:dyDescent="0.25">
      <c r="B1311" s="26"/>
      <c r="C1311" s="46"/>
      <c r="D1311" s="21"/>
      <c r="E1311" s="17"/>
      <c r="F1311" s="16"/>
      <c r="G1311" s="17"/>
      <c r="H1311" s="17"/>
    </row>
    <row r="1312" spans="2:8" x14ac:dyDescent="0.25">
      <c r="B1312" s="26"/>
      <c r="C1312" s="46"/>
      <c r="D1312" s="21"/>
      <c r="E1312" s="17"/>
      <c r="F1312" s="16"/>
      <c r="G1312" s="17"/>
      <c r="H1312" s="17"/>
    </row>
    <row r="1313" spans="2:8" x14ac:dyDescent="0.25">
      <c r="B1313" s="26"/>
      <c r="C1313" s="46"/>
      <c r="D1313" s="21"/>
      <c r="E1313" s="17"/>
      <c r="F1313" s="16"/>
      <c r="G1313" s="17"/>
      <c r="H1313" s="17"/>
    </row>
    <row r="1314" spans="2:8" x14ac:dyDescent="0.25">
      <c r="B1314" s="26"/>
      <c r="C1314" s="46"/>
      <c r="D1314" s="21"/>
      <c r="E1314" s="17"/>
      <c r="F1314" s="16"/>
      <c r="G1314" s="17"/>
      <c r="H1314" s="17"/>
    </row>
    <row r="1315" spans="2:8" x14ac:dyDescent="0.25">
      <c r="B1315" s="26"/>
      <c r="C1315" s="46"/>
      <c r="D1315" s="21"/>
      <c r="E1315" s="17"/>
      <c r="F1315" s="16"/>
      <c r="G1315" s="17"/>
      <c r="H1315" s="17"/>
    </row>
    <row r="1316" spans="2:8" x14ac:dyDescent="0.25">
      <c r="B1316" s="26"/>
      <c r="C1316" s="46"/>
      <c r="D1316" s="21"/>
      <c r="E1316" s="17"/>
      <c r="F1316" s="16"/>
      <c r="G1316" s="17"/>
      <c r="H1316" s="17"/>
    </row>
    <row r="1317" spans="2:8" x14ac:dyDescent="0.25">
      <c r="B1317" s="26"/>
      <c r="C1317" s="46"/>
      <c r="D1317" s="21"/>
      <c r="E1317" s="17"/>
      <c r="F1317" s="16"/>
      <c r="G1317" s="17"/>
      <c r="H1317" s="17"/>
    </row>
    <row r="1318" spans="2:8" x14ac:dyDescent="0.25">
      <c r="B1318" s="26"/>
      <c r="C1318" s="46"/>
      <c r="D1318" s="21"/>
      <c r="E1318" s="17"/>
      <c r="F1318" s="16"/>
      <c r="G1318" s="17"/>
      <c r="H1318" s="17"/>
    </row>
    <row r="1319" spans="2:8" x14ac:dyDescent="0.25">
      <c r="B1319" s="26"/>
      <c r="C1319" s="46"/>
      <c r="D1319" s="21"/>
      <c r="E1319" s="17"/>
      <c r="F1319" s="16"/>
      <c r="G1319" s="17"/>
      <c r="H1319" s="17"/>
    </row>
    <row r="1320" spans="2:8" x14ac:dyDescent="0.25">
      <c r="B1320" s="26"/>
      <c r="C1320" s="46"/>
      <c r="D1320" s="21"/>
      <c r="E1320" s="17"/>
      <c r="F1320" s="16"/>
      <c r="G1320" s="17"/>
      <c r="H1320" s="17"/>
    </row>
    <row r="1321" spans="2:8" x14ac:dyDescent="0.25">
      <c r="B1321" s="26"/>
      <c r="C1321" s="46"/>
      <c r="D1321" s="21"/>
      <c r="E1321" s="17"/>
      <c r="F1321" s="16"/>
      <c r="G1321" s="17"/>
      <c r="H1321" s="17"/>
    </row>
    <row r="1322" spans="2:8" x14ac:dyDescent="0.25">
      <c r="B1322" s="26"/>
      <c r="C1322" s="46"/>
      <c r="D1322" s="21"/>
      <c r="E1322" s="17"/>
      <c r="F1322" s="16"/>
      <c r="G1322" s="17"/>
      <c r="H1322" s="17"/>
    </row>
    <row r="1323" spans="2:8" x14ac:dyDescent="0.25">
      <c r="B1323" s="26"/>
      <c r="C1323" s="46"/>
      <c r="D1323" s="21"/>
      <c r="E1323" s="17"/>
      <c r="F1323" s="16"/>
      <c r="G1323" s="17"/>
      <c r="H1323" s="17"/>
    </row>
    <row r="1324" spans="2:8" x14ac:dyDescent="0.25">
      <c r="B1324" s="26"/>
      <c r="C1324" s="46"/>
      <c r="D1324" s="21"/>
      <c r="E1324" s="17"/>
      <c r="F1324" s="16"/>
      <c r="G1324" s="17"/>
      <c r="H1324" s="17"/>
    </row>
    <row r="1325" spans="2:8" x14ac:dyDescent="0.25">
      <c r="B1325" s="26"/>
      <c r="C1325" s="46"/>
      <c r="D1325" s="21"/>
      <c r="E1325" s="17"/>
      <c r="F1325" s="16"/>
      <c r="G1325" s="17"/>
      <c r="H1325" s="17"/>
    </row>
    <row r="1326" spans="2:8" x14ac:dyDescent="0.25">
      <c r="B1326" s="26"/>
      <c r="C1326" s="46"/>
      <c r="D1326" s="21"/>
      <c r="E1326" s="17"/>
      <c r="F1326" s="16"/>
      <c r="G1326" s="17"/>
      <c r="H1326" s="17"/>
    </row>
    <row r="1327" spans="2:8" x14ac:dyDescent="0.25">
      <c r="B1327" s="26"/>
      <c r="C1327" s="46"/>
      <c r="D1327" s="21"/>
      <c r="E1327" s="17"/>
      <c r="F1327" s="16"/>
      <c r="G1327" s="17"/>
      <c r="H1327" s="17"/>
    </row>
    <row r="1328" spans="2:8" x14ac:dyDescent="0.25">
      <c r="B1328" s="26"/>
      <c r="C1328" s="46"/>
      <c r="D1328" s="21"/>
      <c r="E1328" s="17"/>
      <c r="F1328" s="16"/>
      <c r="G1328" s="17"/>
      <c r="H1328" s="17"/>
    </row>
    <row r="1329" spans="2:8" x14ac:dyDescent="0.25">
      <c r="B1329" s="26"/>
      <c r="C1329" s="46"/>
      <c r="D1329" s="21"/>
      <c r="E1329" s="17"/>
      <c r="F1329" s="16"/>
      <c r="G1329" s="17"/>
      <c r="H1329" s="17"/>
    </row>
    <row r="1330" spans="2:8" x14ac:dyDescent="0.25">
      <c r="B1330" s="26"/>
      <c r="C1330" s="46"/>
      <c r="D1330" s="21"/>
      <c r="E1330" s="17"/>
      <c r="F1330" s="16"/>
      <c r="G1330" s="17"/>
      <c r="H1330" s="17"/>
    </row>
    <row r="1331" spans="2:8" x14ac:dyDescent="0.25">
      <c r="B1331" s="26"/>
      <c r="C1331" s="46"/>
      <c r="D1331" s="21"/>
      <c r="E1331" s="17"/>
      <c r="F1331" s="16"/>
      <c r="G1331" s="17"/>
      <c r="H1331" s="17"/>
    </row>
    <row r="1332" spans="2:8" x14ac:dyDescent="0.25">
      <c r="B1332" s="26"/>
      <c r="C1332" s="46"/>
      <c r="D1332" s="21"/>
      <c r="E1332" s="17"/>
      <c r="F1332" s="16"/>
      <c r="G1332" s="17"/>
      <c r="H1332" s="17"/>
    </row>
    <row r="1333" spans="2:8" x14ac:dyDescent="0.25">
      <c r="B1333" s="26"/>
      <c r="C1333" s="46"/>
      <c r="D1333" s="21"/>
      <c r="E1333" s="17"/>
      <c r="F1333" s="16"/>
      <c r="G1333" s="17"/>
      <c r="H1333" s="17"/>
    </row>
    <row r="1334" spans="2:8" x14ac:dyDescent="0.25">
      <c r="B1334" s="26"/>
      <c r="C1334" s="46"/>
      <c r="D1334" s="21"/>
      <c r="E1334" s="17"/>
      <c r="F1334" s="16"/>
      <c r="G1334" s="17"/>
      <c r="H1334" s="17"/>
    </row>
    <row r="1335" spans="2:8" x14ac:dyDescent="0.25">
      <c r="B1335" s="26"/>
      <c r="C1335" s="46"/>
      <c r="D1335" s="21"/>
      <c r="E1335" s="17"/>
      <c r="F1335" s="16"/>
      <c r="G1335" s="17"/>
      <c r="H1335" s="17"/>
    </row>
    <row r="1336" spans="2:8" x14ac:dyDescent="0.25">
      <c r="B1336" s="26"/>
      <c r="C1336" s="46"/>
      <c r="D1336" s="21"/>
      <c r="E1336" s="17"/>
      <c r="F1336" s="16"/>
      <c r="G1336" s="17"/>
      <c r="H1336" s="17"/>
    </row>
    <row r="1337" spans="2:8" x14ac:dyDescent="0.25">
      <c r="B1337" s="26"/>
      <c r="C1337" s="46"/>
      <c r="D1337" s="21"/>
      <c r="E1337" s="17"/>
      <c r="F1337" s="16"/>
      <c r="G1337" s="17"/>
      <c r="H1337" s="17"/>
    </row>
    <row r="1338" spans="2:8" x14ac:dyDescent="0.25">
      <c r="B1338" s="26"/>
      <c r="C1338" s="46"/>
      <c r="D1338" s="21"/>
      <c r="E1338" s="17"/>
      <c r="F1338" s="16"/>
      <c r="G1338" s="17"/>
      <c r="H1338" s="17"/>
    </row>
    <row r="1339" spans="2:8" x14ac:dyDescent="0.25">
      <c r="B1339" s="26"/>
      <c r="C1339" s="46"/>
      <c r="D1339" s="21"/>
      <c r="E1339" s="17"/>
      <c r="F1339" s="16"/>
      <c r="G1339" s="17"/>
      <c r="H1339" s="17"/>
    </row>
    <row r="1340" spans="2:8" x14ac:dyDescent="0.25">
      <c r="B1340" s="26"/>
      <c r="C1340" s="46"/>
      <c r="D1340" s="21"/>
      <c r="E1340" s="17"/>
      <c r="F1340" s="16"/>
      <c r="G1340" s="17"/>
      <c r="H1340" s="17"/>
    </row>
    <row r="1341" spans="2:8" x14ac:dyDescent="0.25">
      <c r="B1341" s="26"/>
      <c r="C1341" s="46"/>
      <c r="D1341" s="21"/>
      <c r="E1341" s="17"/>
      <c r="F1341" s="16"/>
      <c r="G1341" s="17"/>
      <c r="H1341" s="17"/>
    </row>
    <row r="1342" spans="2:8" x14ac:dyDescent="0.25">
      <c r="B1342" s="26"/>
      <c r="C1342" s="46"/>
      <c r="D1342" s="21"/>
      <c r="E1342" s="17"/>
      <c r="F1342" s="16"/>
      <c r="G1342" s="17"/>
      <c r="H1342" s="17"/>
    </row>
    <row r="1343" spans="2:8" x14ac:dyDescent="0.25">
      <c r="B1343" s="26"/>
      <c r="C1343" s="46"/>
      <c r="D1343" s="21"/>
      <c r="E1343" s="17"/>
      <c r="F1343" s="16"/>
      <c r="G1343" s="17"/>
      <c r="H1343" s="17"/>
    </row>
    <row r="1344" spans="2:8" x14ac:dyDescent="0.25">
      <c r="B1344" s="26"/>
      <c r="C1344" s="46"/>
      <c r="D1344" s="21"/>
      <c r="E1344" s="17"/>
      <c r="F1344" s="16"/>
      <c r="G1344" s="17"/>
      <c r="H1344" s="17"/>
    </row>
    <row r="1345" spans="2:8" x14ac:dyDescent="0.25">
      <c r="B1345" s="26"/>
      <c r="C1345" s="46"/>
      <c r="D1345" s="21"/>
      <c r="E1345" s="17"/>
      <c r="F1345" s="16"/>
      <c r="G1345" s="17"/>
      <c r="H1345" s="17"/>
    </row>
    <row r="1346" spans="2:8" x14ac:dyDescent="0.25">
      <c r="B1346" s="26"/>
      <c r="C1346" s="46"/>
      <c r="D1346" s="21"/>
      <c r="E1346" s="17"/>
      <c r="F1346" s="16"/>
      <c r="G1346" s="17"/>
      <c r="H1346" s="17"/>
    </row>
    <row r="1347" spans="2:8" x14ac:dyDescent="0.25">
      <c r="B1347" s="26"/>
      <c r="C1347" s="46"/>
      <c r="D1347" s="21"/>
      <c r="E1347" s="17"/>
      <c r="F1347" s="16"/>
      <c r="G1347" s="17"/>
      <c r="H1347" s="17"/>
    </row>
    <row r="1348" spans="2:8" x14ac:dyDescent="0.25">
      <c r="B1348" s="26"/>
      <c r="C1348" s="46"/>
      <c r="D1348" s="21"/>
      <c r="E1348" s="17"/>
      <c r="F1348" s="16"/>
      <c r="G1348" s="17"/>
      <c r="H1348" s="17"/>
    </row>
    <row r="1349" spans="2:8" x14ac:dyDescent="0.25">
      <c r="B1349" s="26"/>
      <c r="C1349" s="46"/>
      <c r="D1349" s="21"/>
      <c r="E1349" s="17"/>
      <c r="F1349" s="16"/>
      <c r="G1349" s="17"/>
      <c r="H1349" s="17"/>
    </row>
    <row r="1350" spans="2:8" x14ac:dyDescent="0.25">
      <c r="B1350" s="26"/>
      <c r="C1350" s="46"/>
      <c r="D1350" s="21"/>
      <c r="E1350" s="17"/>
      <c r="F1350" s="16"/>
      <c r="G1350" s="17"/>
      <c r="H1350" s="17"/>
    </row>
    <row r="1351" spans="2:8" x14ac:dyDescent="0.25">
      <c r="B1351" s="26"/>
      <c r="C1351" s="46"/>
      <c r="D1351" s="21"/>
      <c r="E1351" s="17"/>
      <c r="F1351" s="16"/>
      <c r="G1351" s="17"/>
      <c r="H1351" s="17"/>
    </row>
    <row r="1352" spans="2:8" x14ac:dyDescent="0.25">
      <c r="B1352" s="26"/>
      <c r="C1352" s="46"/>
      <c r="D1352" s="21"/>
      <c r="E1352" s="17"/>
      <c r="F1352" s="16"/>
      <c r="G1352" s="17"/>
      <c r="H1352" s="17"/>
    </row>
    <row r="1353" spans="2:8" x14ac:dyDescent="0.25">
      <c r="B1353" s="26"/>
      <c r="C1353" s="46"/>
      <c r="D1353" s="21"/>
      <c r="E1353" s="17"/>
      <c r="F1353" s="16"/>
      <c r="G1353" s="17"/>
      <c r="H1353" s="17"/>
    </row>
    <row r="1354" spans="2:8" x14ac:dyDescent="0.25">
      <c r="B1354" s="26"/>
      <c r="C1354" s="46"/>
      <c r="D1354" s="21"/>
      <c r="E1354" s="17"/>
      <c r="F1354" s="16"/>
      <c r="G1354" s="17"/>
      <c r="H1354" s="17"/>
    </row>
    <row r="1355" spans="2:8" x14ac:dyDescent="0.25">
      <c r="B1355" s="26"/>
      <c r="C1355" s="46"/>
      <c r="D1355" s="21"/>
      <c r="E1355" s="17"/>
      <c r="F1355" s="16"/>
      <c r="G1355" s="17"/>
      <c r="H1355" s="17"/>
    </row>
    <row r="1356" spans="2:8" x14ac:dyDescent="0.25">
      <c r="B1356" s="26"/>
      <c r="C1356" s="46"/>
      <c r="D1356" s="21"/>
      <c r="E1356" s="17"/>
      <c r="F1356" s="16"/>
      <c r="G1356" s="17"/>
      <c r="H1356" s="17"/>
    </row>
    <row r="1357" spans="2:8" x14ac:dyDescent="0.25">
      <c r="B1357" s="26"/>
      <c r="C1357" s="46"/>
      <c r="D1357" s="21"/>
      <c r="E1357" s="17"/>
      <c r="F1357" s="16"/>
      <c r="G1357" s="17"/>
      <c r="H1357" s="17"/>
    </row>
    <row r="1358" spans="2:8" x14ac:dyDescent="0.25">
      <c r="B1358" s="26"/>
      <c r="C1358" s="46"/>
      <c r="D1358" s="21"/>
      <c r="E1358" s="17"/>
      <c r="F1358" s="16"/>
      <c r="G1358" s="17"/>
      <c r="H1358" s="17"/>
    </row>
    <row r="1359" spans="2:8" x14ac:dyDescent="0.25">
      <c r="B1359" s="26"/>
      <c r="C1359" s="46"/>
      <c r="D1359" s="21"/>
      <c r="E1359" s="17"/>
      <c r="F1359" s="16"/>
      <c r="G1359" s="17"/>
      <c r="H1359" s="17"/>
    </row>
    <row r="1360" spans="2:8" x14ac:dyDescent="0.25">
      <c r="B1360" s="26"/>
      <c r="C1360" s="46"/>
      <c r="D1360" s="21"/>
      <c r="E1360" s="17"/>
      <c r="F1360" s="16"/>
      <c r="G1360" s="17"/>
      <c r="H1360" s="17"/>
    </row>
    <row r="1361" spans="2:8" x14ac:dyDescent="0.25">
      <c r="B1361" s="26"/>
      <c r="C1361" s="46"/>
      <c r="D1361" s="21"/>
      <c r="E1361" s="17"/>
      <c r="F1361" s="16"/>
      <c r="G1361" s="17"/>
      <c r="H1361" s="17"/>
    </row>
    <row r="1362" spans="2:8" x14ac:dyDescent="0.25">
      <c r="B1362" s="26"/>
      <c r="C1362" s="46"/>
      <c r="D1362" s="21"/>
      <c r="E1362" s="17"/>
      <c r="F1362" s="16"/>
      <c r="G1362" s="17"/>
      <c r="H1362" s="17"/>
    </row>
    <row r="1363" spans="2:8" x14ac:dyDescent="0.25">
      <c r="B1363" s="26"/>
      <c r="C1363" s="46"/>
      <c r="D1363" s="21"/>
      <c r="E1363" s="17"/>
      <c r="F1363" s="16"/>
      <c r="G1363" s="17"/>
      <c r="H1363" s="17"/>
    </row>
    <row r="1364" spans="2:8" x14ac:dyDescent="0.25">
      <c r="B1364" s="26"/>
      <c r="C1364" s="46"/>
      <c r="D1364" s="21"/>
      <c r="E1364" s="17"/>
      <c r="F1364" s="16"/>
      <c r="G1364" s="17"/>
      <c r="H1364" s="17"/>
    </row>
    <row r="1365" spans="2:8" x14ac:dyDescent="0.25">
      <c r="B1365" s="26"/>
      <c r="C1365" s="46"/>
      <c r="D1365" s="21"/>
      <c r="E1365" s="17"/>
      <c r="F1365" s="16"/>
      <c r="G1365" s="17"/>
      <c r="H1365" s="17"/>
    </row>
    <row r="1366" spans="2:8" x14ac:dyDescent="0.25">
      <c r="B1366" s="26"/>
      <c r="C1366" s="46"/>
      <c r="D1366" s="21"/>
      <c r="E1366" s="17"/>
      <c r="F1366" s="16"/>
      <c r="G1366" s="17"/>
      <c r="H1366" s="17"/>
    </row>
    <row r="1367" spans="2:8" x14ac:dyDescent="0.25">
      <c r="B1367" s="26"/>
      <c r="C1367" s="46"/>
      <c r="D1367" s="21"/>
      <c r="E1367" s="17"/>
      <c r="F1367" s="16"/>
      <c r="G1367" s="17"/>
      <c r="H1367" s="17"/>
    </row>
    <row r="1368" spans="2:8" x14ac:dyDescent="0.25">
      <c r="B1368" s="26"/>
      <c r="C1368" s="46"/>
      <c r="D1368" s="21"/>
      <c r="E1368" s="17"/>
      <c r="F1368" s="16"/>
      <c r="G1368" s="17"/>
      <c r="H1368" s="17"/>
    </row>
    <row r="1369" spans="2:8" x14ac:dyDescent="0.25">
      <c r="B1369" s="26"/>
      <c r="C1369" s="46"/>
      <c r="D1369" s="21"/>
      <c r="E1369" s="17"/>
      <c r="F1369" s="16"/>
      <c r="G1369" s="17"/>
      <c r="H1369" s="17"/>
    </row>
    <row r="1370" spans="2:8" x14ac:dyDescent="0.25">
      <c r="B1370" s="26"/>
      <c r="C1370" s="46"/>
      <c r="D1370" s="21"/>
      <c r="E1370" s="17"/>
      <c r="F1370" s="16"/>
      <c r="G1370" s="17"/>
      <c r="H1370" s="17"/>
    </row>
    <row r="1371" spans="2:8" x14ac:dyDescent="0.25">
      <c r="B1371" s="26"/>
      <c r="C1371" s="46"/>
      <c r="D1371" s="21"/>
      <c r="E1371" s="17"/>
      <c r="F1371" s="16"/>
      <c r="G1371" s="17"/>
      <c r="H1371" s="17"/>
    </row>
    <row r="1372" spans="2:8" x14ac:dyDescent="0.25">
      <c r="B1372" s="26"/>
      <c r="C1372" s="46"/>
      <c r="D1372" s="21"/>
      <c r="E1372" s="17"/>
      <c r="F1372" s="16"/>
      <c r="G1372" s="17"/>
      <c r="H1372" s="17"/>
    </row>
    <row r="1373" spans="2:8" x14ac:dyDescent="0.25">
      <c r="B1373" s="26"/>
      <c r="C1373" s="46"/>
      <c r="D1373" s="21"/>
      <c r="E1373" s="17"/>
      <c r="F1373" s="16"/>
      <c r="G1373" s="17"/>
      <c r="H1373" s="17"/>
    </row>
    <row r="1374" spans="2:8" x14ac:dyDescent="0.25">
      <c r="B1374" s="26"/>
      <c r="C1374" s="46"/>
      <c r="D1374" s="21"/>
      <c r="E1374" s="17"/>
      <c r="F1374" s="16"/>
      <c r="G1374" s="17"/>
      <c r="H1374" s="17"/>
    </row>
    <row r="1375" spans="2:8" x14ac:dyDescent="0.25">
      <c r="B1375" s="26"/>
      <c r="C1375" s="46"/>
      <c r="D1375" s="21"/>
      <c r="E1375" s="17"/>
      <c r="F1375" s="16"/>
      <c r="G1375" s="17"/>
      <c r="H1375" s="17"/>
    </row>
    <row r="1376" spans="2:8" x14ac:dyDescent="0.25">
      <c r="B1376" s="26"/>
      <c r="C1376" s="46"/>
      <c r="D1376" s="21"/>
      <c r="E1376" s="17"/>
      <c r="F1376" s="16"/>
      <c r="G1376" s="17"/>
      <c r="H1376" s="17"/>
    </row>
    <row r="1377" spans="2:8" x14ac:dyDescent="0.25">
      <c r="B1377" s="26"/>
      <c r="C1377" s="46"/>
      <c r="D1377" s="21"/>
      <c r="E1377" s="17"/>
      <c r="F1377" s="16"/>
      <c r="G1377" s="17"/>
      <c r="H1377" s="17"/>
    </row>
    <row r="1378" spans="2:8" x14ac:dyDescent="0.25">
      <c r="B1378" s="26"/>
      <c r="C1378" s="46"/>
      <c r="D1378" s="21"/>
      <c r="E1378" s="17"/>
      <c r="F1378" s="16"/>
      <c r="G1378" s="17"/>
      <c r="H1378" s="17"/>
    </row>
    <row r="1379" spans="2:8" x14ac:dyDescent="0.25">
      <c r="B1379" s="26"/>
      <c r="C1379" s="46"/>
      <c r="D1379" s="21"/>
      <c r="E1379" s="17"/>
      <c r="F1379" s="16"/>
      <c r="G1379" s="17"/>
      <c r="H1379" s="17"/>
    </row>
    <row r="1380" spans="2:8" x14ac:dyDescent="0.25">
      <c r="B1380" s="26"/>
      <c r="C1380" s="46"/>
      <c r="D1380" s="21"/>
      <c r="E1380" s="17"/>
      <c r="F1380" s="16"/>
      <c r="G1380" s="17"/>
      <c r="H1380" s="17"/>
    </row>
    <row r="1381" spans="2:8" x14ac:dyDescent="0.25">
      <c r="B1381" s="26"/>
      <c r="C1381" s="46"/>
      <c r="D1381" s="21"/>
      <c r="E1381" s="17"/>
      <c r="F1381" s="16"/>
      <c r="G1381" s="17"/>
      <c r="H1381" s="17"/>
    </row>
    <row r="1382" spans="2:8" x14ac:dyDescent="0.25">
      <c r="B1382" s="26"/>
      <c r="C1382" s="46"/>
      <c r="D1382" s="21"/>
      <c r="E1382" s="17"/>
      <c r="F1382" s="16"/>
      <c r="G1382" s="17"/>
      <c r="H1382" s="17"/>
    </row>
    <row r="1383" spans="2:8" x14ac:dyDescent="0.25">
      <c r="B1383" s="26"/>
      <c r="C1383" s="46"/>
      <c r="D1383" s="21"/>
      <c r="E1383" s="17"/>
      <c r="F1383" s="16"/>
      <c r="G1383" s="17"/>
      <c r="H1383" s="17"/>
    </row>
    <row r="1384" spans="2:8" x14ac:dyDescent="0.25">
      <c r="B1384" s="26"/>
      <c r="C1384" s="46"/>
      <c r="D1384" s="21"/>
      <c r="E1384" s="17"/>
      <c r="F1384" s="16"/>
      <c r="G1384" s="17"/>
      <c r="H1384" s="17"/>
    </row>
    <row r="1385" spans="2:8" x14ac:dyDescent="0.25">
      <c r="B1385" s="26"/>
      <c r="C1385" s="46"/>
      <c r="D1385" s="21"/>
      <c r="E1385" s="17"/>
      <c r="F1385" s="16"/>
      <c r="G1385" s="17"/>
      <c r="H1385" s="17"/>
    </row>
    <row r="1386" spans="2:8" x14ac:dyDescent="0.25">
      <c r="B1386" s="26"/>
      <c r="C1386" s="46"/>
      <c r="D1386" s="21"/>
      <c r="E1386" s="17"/>
      <c r="F1386" s="16"/>
      <c r="G1386" s="17"/>
      <c r="H1386" s="17"/>
    </row>
    <row r="1387" spans="2:8" x14ac:dyDescent="0.25">
      <c r="B1387" s="26"/>
      <c r="C1387" s="46"/>
      <c r="D1387" s="21"/>
      <c r="E1387" s="17"/>
      <c r="F1387" s="16"/>
      <c r="G1387" s="17"/>
      <c r="H1387" s="17"/>
    </row>
    <row r="1388" spans="2:8" x14ac:dyDescent="0.25">
      <c r="B1388" s="26"/>
      <c r="C1388" s="46"/>
      <c r="D1388" s="21"/>
      <c r="E1388" s="17"/>
      <c r="F1388" s="16"/>
      <c r="G1388" s="17"/>
      <c r="H1388" s="17"/>
    </row>
    <row r="1389" spans="2:8" x14ac:dyDescent="0.25">
      <c r="B1389" s="26"/>
      <c r="C1389" s="46"/>
      <c r="D1389" s="21"/>
      <c r="E1389" s="17"/>
      <c r="F1389" s="16"/>
      <c r="G1389" s="17"/>
      <c r="H1389" s="17"/>
    </row>
    <row r="1390" spans="2:8" x14ac:dyDescent="0.25">
      <c r="B1390" s="26"/>
      <c r="C1390" s="46"/>
      <c r="D1390" s="21"/>
      <c r="E1390" s="17"/>
      <c r="F1390" s="16"/>
      <c r="G1390" s="17"/>
      <c r="H1390" s="17"/>
    </row>
    <row r="1391" spans="2:8" x14ac:dyDescent="0.25">
      <c r="B1391" s="26"/>
      <c r="C1391" s="46"/>
      <c r="D1391" s="21"/>
      <c r="E1391" s="17"/>
      <c r="F1391" s="16"/>
      <c r="G1391" s="17"/>
      <c r="H1391" s="17"/>
    </row>
    <row r="1392" spans="2:8" x14ac:dyDescent="0.25">
      <c r="B1392" s="26"/>
      <c r="C1392" s="46"/>
      <c r="D1392" s="21"/>
      <c r="E1392" s="17"/>
      <c r="F1392" s="16"/>
      <c r="G1392" s="17"/>
      <c r="H1392" s="17"/>
    </row>
    <row r="1393" spans="2:8" x14ac:dyDescent="0.25">
      <c r="B1393" s="26"/>
      <c r="C1393" s="46"/>
      <c r="D1393" s="21"/>
      <c r="E1393" s="17"/>
      <c r="F1393" s="16"/>
      <c r="G1393" s="17"/>
      <c r="H1393" s="17"/>
    </row>
    <row r="1394" spans="2:8" x14ac:dyDescent="0.25">
      <c r="B1394" s="26"/>
      <c r="C1394" s="46"/>
      <c r="D1394" s="21"/>
      <c r="E1394" s="17"/>
      <c r="F1394" s="16"/>
      <c r="G1394" s="17"/>
      <c r="H1394" s="17"/>
    </row>
    <row r="1395" spans="2:8" x14ac:dyDescent="0.25">
      <c r="B1395" s="26"/>
      <c r="C1395" s="46"/>
      <c r="D1395" s="21"/>
      <c r="E1395" s="17"/>
      <c r="F1395" s="16"/>
      <c r="G1395" s="17"/>
      <c r="H1395" s="17"/>
    </row>
    <row r="1396" spans="2:8" x14ac:dyDescent="0.25">
      <c r="B1396" s="26"/>
      <c r="C1396" s="46"/>
      <c r="D1396" s="21"/>
      <c r="E1396" s="17"/>
      <c r="F1396" s="16"/>
      <c r="G1396" s="17"/>
      <c r="H1396" s="17"/>
    </row>
    <row r="1397" spans="2:8" x14ac:dyDescent="0.25">
      <c r="B1397" s="26"/>
      <c r="C1397" s="46"/>
      <c r="D1397" s="21"/>
      <c r="E1397" s="17"/>
      <c r="F1397" s="16"/>
      <c r="G1397" s="17"/>
      <c r="H1397" s="17"/>
    </row>
    <row r="1398" spans="2:8" x14ac:dyDescent="0.25">
      <c r="B1398" s="26"/>
      <c r="C1398" s="46"/>
      <c r="D1398" s="21"/>
      <c r="E1398" s="17"/>
      <c r="F1398" s="16"/>
      <c r="G1398" s="17"/>
      <c r="H1398" s="17"/>
    </row>
    <row r="1399" spans="2:8" x14ac:dyDescent="0.25">
      <c r="B1399" s="26"/>
      <c r="C1399" s="46"/>
      <c r="D1399" s="21"/>
      <c r="E1399" s="17"/>
      <c r="F1399" s="16"/>
      <c r="G1399" s="17"/>
      <c r="H1399" s="17"/>
    </row>
    <row r="1400" spans="2:8" x14ac:dyDescent="0.25">
      <c r="B1400" s="26"/>
      <c r="C1400" s="46"/>
      <c r="D1400" s="21"/>
      <c r="E1400" s="17"/>
      <c r="F1400" s="16"/>
      <c r="G1400" s="17"/>
      <c r="H1400" s="17"/>
    </row>
    <row r="1401" spans="2:8" x14ac:dyDescent="0.25">
      <c r="B1401" s="26"/>
      <c r="C1401" s="46"/>
      <c r="D1401" s="21"/>
      <c r="E1401" s="17"/>
      <c r="F1401" s="16"/>
      <c r="G1401" s="17"/>
      <c r="H1401" s="17"/>
    </row>
    <row r="1402" spans="2:8" x14ac:dyDescent="0.25">
      <c r="B1402" s="26"/>
      <c r="C1402" s="46"/>
      <c r="D1402" s="21"/>
      <c r="E1402" s="17"/>
      <c r="F1402" s="16"/>
      <c r="G1402" s="17"/>
      <c r="H1402" s="17"/>
    </row>
    <row r="1403" spans="2:8" x14ac:dyDescent="0.25">
      <c r="B1403" s="26"/>
      <c r="C1403" s="46"/>
      <c r="D1403" s="21"/>
      <c r="E1403" s="17"/>
      <c r="F1403" s="16"/>
      <c r="G1403" s="17"/>
      <c r="H1403" s="17"/>
    </row>
    <row r="1404" spans="2:8" x14ac:dyDescent="0.25">
      <c r="B1404" s="26"/>
      <c r="C1404" s="46"/>
      <c r="D1404" s="21"/>
      <c r="E1404" s="17"/>
      <c r="F1404" s="16"/>
      <c r="G1404" s="17"/>
      <c r="H1404" s="17"/>
    </row>
    <row r="1405" spans="2:8" x14ac:dyDescent="0.25">
      <c r="B1405" s="26"/>
      <c r="C1405" s="46"/>
      <c r="D1405" s="21"/>
      <c r="E1405" s="17"/>
      <c r="F1405" s="16"/>
      <c r="G1405" s="17"/>
      <c r="H1405" s="17"/>
    </row>
    <row r="1406" spans="2:8" x14ac:dyDescent="0.25">
      <c r="B1406" s="26"/>
      <c r="C1406" s="46"/>
      <c r="D1406" s="21"/>
      <c r="E1406" s="17"/>
      <c r="F1406" s="16"/>
      <c r="G1406" s="17"/>
      <c r="H1406" s="17"/>
    </row>
    <row r="1407" spans="2:8" x14ac:dyDescent="0.25">
      <c r="B1407" s="26"/>
      <c r="C1407" s="46"/>
      <c r="D1407" s="21"/>
      <c r="E1407" s="17"/>
      <c r="F1407" s="16"/>
      <c r="G1407" s="17"/>
      <c r="H1407" s="17"/>
    </row>
    <row r="1408" spans="2:8" x14ac:dyDescent="0.25">
      <c r="B1408" s="26"/>
      <c r="C1408" s="46"/>
      <c r="D1408" s="21"/>
      <c r="E1408" s="17"/>
      <c r="F1408" s="16"/>
      <c r="G1408" s="17"/>
      <c r="H1408" s="17"/>
    </row>
    <row r="1409" spans="2:8" x14ac:dyDescent="0.25">
      <c r="B1409" s="26"/>
      <c r="C1409" s="46"/>
      <c r="D1409" s="21"/>
      <c r="E1409" s="17"/>
      <c r="F1409" s="16"/>
      <c r="G1409" s="17"/>
      <c r="H1409" s="17"/>
    </row>
    <row r="1410" spans="2:8" x14ac:dyDescent="0.25">
      <c r="B1410" s="26"/>
      <c r="C1410" s="46"/>
      <c r="D1410" s="21"/>
      <c r="E1410" s="17"/>
      <c r="F1410" s="16"/>
      <c r="G1410" s="17"/>
      <c r="H1410" s="17"/>
    </row>
    <row r="1411" spans="2:8" x14ac:dyDescent="0.25">
      <c r="B1411" s="26"/>
      <c r="C1411" s="46"/>
      <c r="D1411" s="21"/>
      <c r="E1411" s="17"/>
      <c r="F1411" s="16"/>
      <c r="G1411" s="17"/>
      <c r="H1411" s="17"/>
    </row>
    <row r="1412" spans="2:8" x14ac:dyDescent="0.25">
      <c r="B1412" s="26"/>
      <c r="C1412" s="46"/>
      <c r="D1412" s="21"/>
      <c r="E1412" s="17"/>
      <c r="F1412" s="16"/>
      <c r="G1412" s="17"/>
      <c r="H1412" s="17"/>
    </row>
    <row r="1413" spans="2:8" x14ac:dyDescent="0.25">
      <c r="B1413" s="26"/>
      <c r="C1413" s="46"/>
      <c r="D1413" s="21"/>
      <c r="E1413" s="17"/>
      <c r="F1413" s="16"/>
      <c r="G1413" s="17"/>
      <c r="H1413" s="17"/>
    </row>
    <row r="1414" spans="2:8" x14ac:dyDescent="0.25">
      <c r="B1414" s="26"/>
      <c r="C1414" s="46"/>
      <c r="D1414" s="21"/>
      <c r="E1414" s="17"/>
      <c r="F1414" s="16"/>
      <c r="G1414" s="17"/>
      <c r="H1414" s="17"/>
    </row>
    <row r="1415" spans="2:8" x14ac:dyDescent="0.25">
      <c r="B1415" s="26"/>
      <c r="C1415" s="46"/>
      <c r="D1415" s="21"/>
      <c r="E1415" s="17"/>
      <c r="F1415" s="16"/>
      <c r="G1415" s="17"/>
      <c r="H1415" s="17"/>
    </row>
    <row r="1416" spans="2:8" x14ac:dyDescent="0.25">
      <c r="B1416" s="26"/>
      <c r="C1416" s="46"/>
      <c r="D1416" s="21"/>
      <c r="E1416" s="17"/>
      <c r="F1416" s="16"/>
      <c r="G1416" s="17"/>
      <c r="H1416" s="17"/>
    </row>
    <row r="1417" spans="2:8" x14ac:dyDescent="0.25">
      <c r="B1417" s="26"/>
      <c r="C1417" s="46"/>
      <c r="D1417" s="21"/>
      <c r="E1417" s="17"/>
      <c r="F1417" s="16"/>
      <c r="G1417" s="17"/>
      <c r="H1417" s="17"/>
    </row>
    <row r="1418" spans="2:8" x14ac:dyDescent="0.25">
      <c r="B1418" s="26"/>
      <c r="C1418" s="46"/>
      <c r="D1418" s="21"/>
      <c r="E1418" s="17"/>
      <c r="F1418" s="16"/>
      <c r="G1418" s="17"/>
      <c r="H1418" s="17"/>
    </row>
    <row r="1419" spans="2:8" x14ac:dyDescent="0.25">
      <c r="B1419" s="26"/>
      <c r="C1419" s="46"/>
      <c r="D1419" s="21"/>
      <c r="E1419" s="17"/>
      <c r="F1419" s="16"/>
      <c r="G1419" s="17"/>
      <c r="H1419" s="17"/>
    </row>
    <row r="1420" spans="2:8" x14ac:dyDescent="0.25">
      <c r="B1420" s="26"/>
      <c r="C1420" s="46"/>
      <c r="D1420" s="21"/>
      <c r="E1420" s="17"/>
      <c r="F1420" s="16"/>
      <c r="G1420" s="17"/>
      <c r="H1420" s="17"/>
    </row>
    <row r="1421" spans="2:8" x14ac:dyDescent="0.25">
      <c r="B1421" s="26"/>
      <c r="C1421" s="46"/>
      <c r="D1421" s="21"/>
      <c r="E1421" s="17"/>
      <c r="F1421" s="16"/>
      <c r="G1421" s="17"/>
      <c r="H1421" s="17"/>
    </row>
    <row r="1422" spans="2:8" x14ac:dyDescent="0.25">
      <c r="B1422" s="26"/>
      <c r="C1422" s="46"/>
      <c r="D1422" s="21"/>
      <c r="E1422" s="17"/>
      <c r="F1422" s="16"/>
      <c r="G1422" s="17"/>
      <c r="H1422" s="17"/>
    </row>
    <row r="1423" spans="2:8" x14ac:dyDescent="0.25">
      <c r="B1423" s="26"/>
      <c r="C1423" s="46"/>
      <c r="D1423" s="21"/>
      <c r="E1423" s="17"/>
      <c r="F1423" s="16"/>
      <c r="G1423" s="17"/>
      <c r="H1423" s="17"/>
    </row>
    <row r="1424" spans="2:8" x14ac:dyDescent="0.25">
      <c r="B1424" s="26"/>
      <c r="C1424" s="46"/>
      <c r="D1424" s="21"/>
      <c r="E1424" s="17"/>
      <c r="F1424" s="16"/>
      <c r="G1424" s="17"/>
      <c r="H1424" s="17"/>
    </row>
    <row r="1425" spans="2:8" x14ac:dyDescent="0.25">
      <c r="B1425" s="26"/>
      <c r="C1425" s="46"/>
      <c r="D1425" s="21"/>
      <c r="E1425" s="17"/>
      <c r="F1425" s="16"/>
      <c r="G1425" s="17"/>
      <c r="H1425" s="17"/>
    </row>
    <row r="1426" spans="2:8" x14ac:dyDescent="0.25">
      <c r="B1426" s="26"/>
      <c r="C1426" s="46"/>
      <c r="D1426" s="21"/>
      <c r="E1426" s="17"/>
      <c r="F1426" s="16"/>
      <c r="G1426" s="17"/>
      <c r="H1426" s="17"/>
    </row>
    <row r="1427" spans="2:8" x14ac:dyDescent="0.25">
      <c r="B1427" s="26"/>
      <c r="C1427" s="46"/>
      <c r="D1427" s="21"/>
      <c r="E1427" s="17"/>
      <c r="F1427" s="16"/>
      <c r="G1427" s="17"/>
      <c r="H1427" s="17"/>
    </row>
    <row r="1428" spans="2:8" x14ac:dyDescent="0.25">
      <c r="B1428" s="26"/>
      <c r="C1428" s="46"/>
      <c r="D1428" s="21"/>
      <c r="E1428" s="17"/>
      <c r="F1428" s="16"/>
      <c r="G1428" s="17"/>
      <c r="H1428" s="17"/>
    </row>
    <row r="1429" spans="2:8" x14ac:dyDescent="0.25">
      <c r="B1429" s="26"/>
      <c r="C1429" s="46"/>
      <c r="D1429" s="21"/>
      <c r="E1429" s="17"/>
      <c r="F1429" s="16"/>
      <c r="G1429" s="17"/>
      <c r="H1429" s="17"/>
    </row>
    <row r="1430" spans="2:8" x14ac:dyDescent="0.25">
      <c r="B1430" s="26"/>
      <c r="C1430" s="46"/>
      <c r="D1430" s="21"/>
      <c r="E1430" s="17"/>
      <c r="F1430" s="16"/>
      <c r="G1430" s="17"/>
      <c r="H1430" s="17"/>
    </row>
    <row r="1431" spans="2:8" x14ac:dyDescent="0.25">
      <c r="B1431" s="26"/>
      <c r="C1431" s="46"/>
      <c r="D1431" s="21"/>
      <c r="E1431" s="17"/>
      <c r="F1431" s="16"/>
      <c r="G1431" s="17"/>
      <c r="H1431" s="17"/>
    </row>
    <row r="1432" spans="2:8" x14ac:dyDescent="0.25">
      <c r="B1432" s="26"/>
      <c r="C1432" s="46"/>
      <c r="D1432" s="21"/>
      <c r="E1432" s="17"/>
      <c r="F1432" s="16"/>
      <c r="G1432" s="17"/>
      <c r="H1432" s="17"/>
    </row>
    <row r="1433" spans="2:8" x14ac:dyDescent="0.25">
      <c r="B1433" s="26"/>
      <c r="C1433" s="46"/>
      <c r="D1433" s="21"/>
      <c r="E1433" s="17"/>
      <c r="F1433" s="16"/>
      <c r="G1433" s="17"/>
      <c r="H1433" s="17"/>
    </row>
    <row r="1434" spans="2:8" x14ac:dyDescent="0.25">
      <c r="B1434" s="26"/>
      <c r="C1434" s="46"/>
      <c r="D1434" s="21"/>
      <c r="E1434" s="17"/>
      <c r="F1434" s="16"/>
      <c r="G1434" s="17"/>
      <c r="H1434" s="17"/>
    </row>
    <row r="1435" spans="2:8" x14ac:dyDescent="0.25">
      <c r="B1435" s="26"/>
      <c r="C1435" s="46"/>
      <c r="D1435" s="21"/>
      <c r="E1435" s="17"/>
      <c r="F1435" s="16"/>
      <c r="G1435" s="17"/>
      <c r="H1435" s="17"/>
    </row>
    <row r="1436" spans="2:8" x14ac:dyDescent="0.25">
      <c r="B1436" s="26"/>
      <c r="C1436" s="46"/>
      <c r="D1436" s="21"/>
      <c r="E1436" s="17"/>
      <c r="F1436" s="16"/>
      <c r="G1436" s="17"/>
      <c r="H1436" s="17"/>
    </row>
    <row r="1437" spans="2:8" x14ac:dyDescent="0.25">
      <c r="B1437" s="26"/>
      <c r="C1437" s="46"/>
      <c r="D1437" s="21"/>
      <c r="E1437" s="17"/>
      <c r="F1437" s="16"/>
      <c r="G1437" s="17"/>
      <c r="H1437" s="17"/>
    </row>
    <row r="1438" spans="2:8" x14ac:dyDescent="0.25">
      <c r="B1438" s="26"/>
      <c r="C1438" s="46"/>
      <c r="D1438" s="21"/>
      <c r="E1438" s="17"/>
      <c r="F1438" s="16"/>
      <c r="G1438" s="17"/>
      <c r="H1438" s="17"/>
    </row>
    <row r="1439" spans="2:8" x14ac:dyDescent="0.25">
      <c r="B1439" s="26"/>
      <c r="C1439" s="46"/>
      <c r="D1439" s="21"/>
      <c r="E1439" s="17"/>
      <c r="F1439" s="16"/>
      <c r="G1439" s="17"/>
      <c r="H1439" s="17"/>
    </row>
    <row r="1440" spans="2:8" x14ac:dyDescent="0.25">
      <c r="B1440" s="26"/>
      <c r="C1440" s="46"/>
      <c r="D1440" s="21"/>
      <c r="E1440" s="17"/>
      <c r="F1440" s="16"/>
      <c r="G1440" s="17"/>
      <c r="H1440" s="17"/>
    </row>
    <row r="1441" spans="2:8" x14ac:dyDescent="0.25">
      <c r="B1441" s="26"/>
      <c r="C1441" s="46"/>
      <c r="D1441" s="21"/>
      <c r="E1441" s="17"/>
      <c r="F1441" s="16"/>
      <c r="G1441" s="17"/>
      <c r="H1441" s="17"/>
    </row>
    <row r="1442" spans="2:8" x14ac:dyDescent="0.25">
      <c r="B1442" s="26"/>
      <c r="C1442" s="46"/>
      <c r="D1442" s="21"/>
      <c r="E1442" s="17"/>
      <c r="F1442" s="16"/>
      <c r="G1442" s="17"/>
      <c r="H1442" s="17"/>
    </row>
    <row r="1443" spans="2:8" x14ac:dyDescent="0.25">
      <c r="B1443" s="26"/>
      <c r="C1443" s="46"/>
      <c r="D1443" s="21"/>
      <c r="E1443" s="17"/>
      <c r="F1443" s="16"/>
      <c r="G1443" s="17"/>
      <c r="H1443" s="17"/>
    </row>
    <row r="1444" spans="2:8" x14ac:dyDescent="0.25">
      <c r="B1444" s="26"/>
      <c r="C1444" s="46"/>
      <c r="D1444" s="21"/>
      <c r="E1444" s="17"/>
      <c r="F1444" s="16"/>
      <c r="G1444" s="17"/>
      <c r="H1444" s="17"/>
    </row>
    <row r="1445" spans="2:8" x14ac:dyDescent="0.25">
      <c r="B1445" s="26"/>
      <c r="C1445" s="46"/>
      <c r="D1445" s="21"/>
      <c r="E1445" s="17"/>
      <c r="F1445" s="16"/>
      <c r="G1445" s="17"/>
      <c r="H1445" s="17"/>
    </row>
    <row r="1446" spans="2:8" x14ac:dyDescent="0.25">
      <c r="B1446" s="26"/>
      <c r="C1446" s="46"/>
      <c r="D1446" s="21"/>
      <c r="E1446" s="17"/>
      <c r="F1446" s="16"/>
      <c r="G1446" s="17"/>
      <c r="H1446" s="17"/>
    </row>
    <row r="1447" spans="2:8" x14ac:dyDescent="0.25">
      <c r="B1447" s="26"/>
      <c r="C1447" s="46"/>
      <c r="D1447" s="21"/>
      <c r="E1447" s="17"/>
      <c r="F1447" s="16"/>
      <c r="G1447" s="17"/>
      <c r="H1447" s="17"/>
    </row>
    <row r="1448" spans="2:8" x14ac:dyDescent="0.25">
      <c r="B1448" s="26"/>
      <c r="C1448" s="46"/>
      <c r="D1448" s="21"/>
      <c r="E1448" s="17"/>
      <c r="F1448" s="16"/>
      <c r="G1448" s="17"/>
      <c r="H1448" s="17"/>
    </row>
    <row r="1449" spans="2:8" x14ac:dyDescent="0.25">
      <c r="B1449" s="26"/>
      <c r="C1449" s="46"/>
      <c r="D1449" s="21"/>
      <c r="E1449" s="17"/>
      <c r="F1449" s="16"/>
      <c r="G1449" s="17"/>
      <c r="H1449" s="17"/>
    </row>
    <row r="1450" spans="2:8" x14ac:dyDescent="0.25">
      <c r="B1450" s="26"/>
      <c r="C1450" s="46"/>
      <c r="D1450" s="21"/>
      <c r="E1450" s="17"/>
      <c r="F1450" s="16"/>
      <c r="G1450" s="17"/>
      <c r="H1450" s="17"/>
    </row>
    <row r="1451" spans="2:8" x14ac:dyDescent="0.25">
      <c r="B1451" s="26"/>
      <c r="C1451" s="46"/>
      <c r="D1451" s="21"/>
      <c r="E1451" s="17"/>
      <c r="F1451" s="16"/>
      <c r="G1451" s="17"/>
      <c r="H1451" s="17"/>
    </row>
    <row r="1452" spans="2:8" x14ac:dyDescent="0.25">
      <c r="B1452" s="26"/>
      <c r="C1452" s="46"/>
      <c r="D1452" s="21"/>
      <c r="E1452" s="17"/>
      <c r="F1452" s="16"/>
      <c r="G1452" s="17"/>
      <c r="H1452" s="17"/>
    </row>
    <row r="1453" spans="2:8" x14ac:dyDescent="0.25">
      <c r="B1453" s="26"/>
      <c r="C1453" s="46"/>
      <c r="D1453" s="21"/>
      <c r="E1453" s="17"/>
      <c r="F1453" s="16"/>
      <c r="G1453" s="17"/>
      <c r="H1453" s="17"/>
    </row>
    <row r="1454" spans="2:8" x14ac:dyDescent="0.25">
      <c r="B1454" s="26"/>
      <c r="C1454" s="46"/>
      <c r="D1454" s="21"/>
      <c r="E1454" s="17"/>
      <c r="F1454" s="16"/>
      <c r="G1454" s="17"/>
      <c r="H1454" s="17"/>
    </row>
    <row r="1455" spans="2:8" x14ac:dyDescent="0.25">
      <c r="B1455" s="26"/>
      <c r="C1455" s="46"/>
      <c r="D1455" s="21"/>
      <c r="E1455" s="17"/>
      <c r="F1455" s="16"/>
      <c r="G1455" s="17"/>
      <c r="H1455" s="17"/>
    </row>
    <row r="1456" spans="2:8" x14ac:dyDescent="0.25">
      <c r="B1456" s="26"/>
      <c r="C1456" s="46"/>
      <c r="D1456" s="21"/>
      <c r="E1456" s="17"/>
      <c r="F1456" s="16"/>
      <c r="G1456" s="17"/>
      <c r="H1456" s="17"/>
    </row>
    <row r="1457" spans="2:8" x14ac:dyDescent="0.25">
      <c r="B1457" s="26"/>
      <c r="C1457" s="46"/>
      <c r="D1457" s="21"/>
      <c r="E1457" s="17"/>
      <c r="F1457" s="16"/>
      <c r="G1457" s="17"/>
      <c r="H1457" s="17"/>
    </row>
    <row r="1458" spans="2:8" x14ac:dyDescent="0.25">
      <c r="B1458" s="26"/>
      <c r="C1458" s="46"/>
      <c r="D1458" s="21"/>
      <c r="E1458" s="17"/>
      <c r="F1458" s="16"/>
      <c r="G1458" s="17"/>
      <c r="H1458" s="17"/>
    </row>
    <row r="1459" spans="2:8" x14ac:dyDescent="0.25">
      <c r="B1459" s="26"/>
      <c r="C1459" s="46"/>
      <c r="D1459" s="21"/>
      <c r="E1459" s="17"/>
      <c r="F1459" s="16"/>
      <c r="G1459" s="17"/>
      <c r="H1459" s="17"/>
    </row>
    <row r="1460" spans="2:8" x14ac:dyDescent="0.25">
      <c r="B1460" s="26"/>
      <c r="C1460" s="46"/>
      <c r="D1460" s="21"/>
      <c r="E1460" s="17"/>
      <c r="F1460" s="16"/>
      <c r="G1460" s="17"/>
      <c r="H1460" s="17"/>
    </row>
    <row r="1461" spans="2:8" x14ac:dyDescent="0.25">
      <c r="B1461" s="26"/>
      <c r="C1461" s="46"/>
      <c r="D1461" s="21"/>
      <c r="E1461" s="17"/>
      <c r="F1461" s="16"/>
      <c r="G1461" s="17"/>
      <c r="H1461" s="17"/>
    </row>
    <row r="1462" spans="2:8" x14ac:dyDescent="0.25">
      <c r="B1462" s="26"/>
      <c r="C1462" s="46"/>
      <c r="D1462" s="21"/>
      <c r="E1462" s="17"/>
      <c r="F1462" s="16"/>
      <c r="G1462" s="17"/>
      <c r="H1462" s="17"/>
    </row>
    <row r="1463" spans="2:8" x14ac:dyDescent="0.25">
      <c r="B1463" s="26"/>
      <c r="C1463" s="46"/>
      <c r="D1463" s="21"/>
      <c r="E1463" s="17"/>
      <c r="F1463" s="16"/>
      <c r="G1463" s="17"/>
      <c r="H1463" s="17"/>
    </row>
    <row r="1464" spans="2:8" x14ac:dyDescent="0.25">
      <c r="B1464" s="26"/>
      <c r="C1464" s="46"/>
      <c r="D1464" s="21"/>
      <c r="E1464" s="17"/>
      <c r="F1464" s="16"/>
      <c r="G1464" s="17"/>
      <c r="H1464" s="17"/>
    </row>
    <row r="1465" spans="2:8" x14ac:dyDescent="0.25">
      <c r="B1465" s="26"/>
      <c r="C1465" s="46"/>
      <c r="D1465" s="21"/>
      <c r="E1465" s="17"/>
      <c r="F1465" s="16"/>
      <c r="G1465" s="17"/>
      <c r="H1465" s="17"/>
    </row>
    <row r="1466" spans="2:8" x14ac:dyDescent="0.25">
      <c r="B1466" s="26"/>
      <c r="C1466" s="46"/>
      <c r="D1466" s="21"/>
      <c r="E1466" s="17"/>
      <c r="F1466" s="16"/>
      <c r="G1466" s="17"/>
      <c r="H1466" s="17"/>
    </row>
    <row r="1467" spans="2:8" x14ac:dyDescent="0.25">
      <c r="B1467" s="26"/>
      <c r="C1467" s="46"/>
      <c r="D1467" s="21"/>
      <c r="E1467" s="17"/>
      <c r="F1467" s="16"/>
      <c r="G1467" s="17"/>
      <c r="H1467" s="17"/>
    </row>
    <row r="1468" spans="2:8" x14ac:dyDescent="0.25">
      <c r="B1468" s="26"/>
      <c r="C1468" s="46"/>
      <c r="D1468" s="21"/>
      <c r="E1468" s="17"/>
      <c r="F1468" s="16"/>
      <c r="G1468" s="17"/>
      <c r="H1468" s="17"/>
    </row>
    <row r="1469" spans="2:8" x14ac:dyDescent="0.25">
      <c r="B1469" s="26"/>
      <c r="C1469" s="46"/>
      <c r="D1469" s="21"/>
      <c r="E1469" s="17"/>
      <c r="F1469" s="16"/>
      <c r="G1469" s="17"/>
      <c r="H1469" s="17"/>
    </row>
    <row r="1470" spans="2:8" x14ac:dyDescent="0.25">
      <c r="B1470" s="26"/>
      <c r="C1470" s="46"/>
      <c r="D1470" s="21"/>
      <c r="E1470" s="17"/>
      <c r="F1470" s="16"/>
      <c r="G1470" s="17"/>
      <c r="H1470" s="17"/>
    </row>
    <row r="1471" spans="2:8" x14ac:dyDescent="0.25">
      <c r="B1471" s="26"/>
      <c r="C1471" s="46"/>
      <c r="D1471" s="21"/>
      <c r="E1471" s="17"/>
      <c r="F1471" s="16"/>
      <c r="G1471" s="17"/>
      <c r="H1471" s="17"/>
    </row>
    <row r="1472" spans="2:8" x14ac:dyDescent="0.25">
      <c r="B1472" s="26"/>
      <c r="C1472" s="46"/>
      <c r="D1472" s="21"/>
      <c r="E1472" s="17"/>
      <c r="F1472" s="16"/>
      <c r="G1472" s="17"/>
      <c r="H1472" s="17"/>
    </row>
    <row r="1473" spans="2:8" x14ac:dyDescent="0.25">
      <c r="B1473" s="26"/>
      <c r="C1473" s="46"/>
      <c r="D1473" s="21"/>
      <c r="E1473" s="17"/>
      <c r="F1473" s="16"/>
      <c r="G1473" s="17"/>
      <c r="H1473" s="17"/>
    </row>
    <row r="1474" spans="2:8" x14ac:dyDescent="0.25">
      <c r="B1474" s="26"/>
      <c r="C1474" s="46"/>
      <c r="D1474" s="21"/>
      <c r="E1474" s="17"/>
      <c r="F1474" s="16"/>
      <c r="G1474" s="17"/>
      <c r="H1474" s="17"/>
    </row>
    <row r="1475" spans="2:8" x14ac:dyDescent="0.25">
      <c r="B1475" s="26"/>
      <c r="C1475" s="46"/>
      <c r="D1475" s="21"/>
      <c r="E1475" s="17"/>
      <c r="F1475" s="16"/>
      <c r="G1475" s="17"/>
      <c r="H1475" s="17"/>
    </row>
    <row r="1476" spans="2:8" x14ac:dyDescent="0.25">
      <c r="B1476" s="26"/>
      <c r="C1476" s="46"/>
      <c r="D1476" s="21"/>
      <c r="E1476" s="17"/>
      <c r="F1476" s="16"/>
      <c r="G1476" s="17"/>
      <c r="H1476" s="17"/>
    </row>
    <row r="1477" spans="2:8" x14ac:dyDescent="0.25">
      <c r="B1477" s="26"/>
      <c r="C1477" s="46"/>
      <c r="D1477" s="21"/>
      <c r="E1477" s="17"/>
      <c r="F1477" s="16"/>
      <c r="G1477" s="17"/>
      <c r="H1477" s="17"/>
    </row>
    <row r="1478" spans="2:8" x14ac:dyDescent="0.25">
      <c r="B1478" s="26"/>
      <c r="C1478" s="46"/>
      <c r="D1478" s="21"/>
      <c r="E1478" s="17"/>
      <c r="F1478" s="16"/>
      <c r="G1478" s="17"/>
      <c r="H1478" s="17"/>
    </row>
    <row r="1479" spans="2:8" x14ac:dyDescent="0.25">
      <c r="B1479" s="26"/>
      <c r="C1479" s="46"/>
      <c r="D1479" s="21"/>
      <c r="E1479" s="17"/>
      <c r="F1479" s="16"/>
      <c r="G1479" s="17"/>
      <c r="H1479" s="17"/>
    </row>
    <row r="1480" spans="2:8" x14ac:dyDescent="0.25">
      <c r="B1480" s="26"/>
      <c r="C1480" s="46"/>
      <c r="D1480" s="21"/>
      <c r="E1480" s="17"/>
      <c r="F1480" s="16"/>
      <c r="G1480" s="17"/>
      <c r="H1480" s="17"/>
    </row>
    <row r="1481" spans="2:8" x14ac:dyDescent="0.25">
      <c r="B1481" s="26"/>
      <c r="C1481" s="46"/>
      <c r="D1481" s="21"/>
      <c r="E1481" s="17"/>
      <c r="F1481" s="16"/>
      <c r="G1481" s="17"/>
      <c r="H1481" s="17"/>
    </row>
    <row r="1482" spans="2:8" x14ac:dyDescent="0.25">
      <c r="B1482" s="26"/>
      <c r="C1482" s="46"/>
      <c r="D1482" s="21"/>
      <c r="E1482" s="17"/>
      <c r="F1482" s="16"/>
      <c r="G1482" s="17"/>
      <c r="H1482" s="17"/>
    </row>
    <row r="1483" spans="2:8" x14ac:dyDescent="0.25">
      <c r="B1483" s="26"/>
      <c r="C1483" s="46"/>
      <c r="D1483" s="21"/>
      <c r="E1483" s="17"/>
      <c r="F1483" s="16"/>
      <c r="G1483" s="17"/>
      <c r="H1483" s="17"/>
    </row>
    <row r="1484" spans="2:8" x14ac:dyDescent="0.25">
      <c r="B1484" s="26"/>
      <c r="C1484" s="46"/>
      <c r="D1484" s="21"/>
      <c r="E1484" s="17"/>
      <c r="F1484" s="16"/>
      <c r="G1484" s="17"/>
      <c r="H1484" s="17"/>
    </row>
    <row r="1485" spans="2:8" x14ac:dyDescent="0.25">
      <c r="B1485" s="26"/>
      <c r="C1485" s="46"/>
      <c r="D1485" s="21"/>
      <c r="E1485" s="17"/>
      <c r="F1485" s="16"/>
      <c r="G1485" s="17"/>
      <c r="H1485" s="17"/>
    </row>
    <row r="1486" spans="2:8" x14ac:dyDescent="0.25">
      <c r="B1486" s="26"/>
      <c r="C1486" s="46"/>
      <c r="D1486" s="21"/>
      <c r="E1486" s="17"/>
      <c r="F1486" s="16"/>
      <c r="G1486" s="17"/>
      <c r="H1486" s="17"/>
    </row>
    <row r="1487" spans="2:8" x14ac:dyDescent="0.25">
      <c r="B1487" s="26"/>
      <c r="C1487" s="46"/>
      <c r="D1487" s="21"/>
      <c r="E1487" s="17"/>
      <c r="F1487" s="16"/>
      <c r="G1487" s="17"/>
      <c r="H1487" s="17"/>
    </row>
    <row r="1488" spans="2:8" x14ac:dyDescent="0.25">
      <c r="B1488" s="26"/>
      <c r="C1488" s="46"/>
      <c r="D1488" s="21"/>
      <c r="E1488" s="17"/>
      <c r="F1488" s="16"/>
      <c r="G1488" s="17"/>
      <c r="H1488" s="17"/>
    </row>
    <row r="1489" spans="2:8" x14ac:dyDescent="0.25">
      <c r="B1489" s="26"/>
      <c r="C1489" s="46"/>
      <c r="D1489" s="21"/>
      <c r="E1489" s="17"/>
      <c r="F1489" s="16"/>
      <c r="G1489" s="17"/>
      <c r="H1489" s="17"/>
    </row>
    <row r="1490" spans="2:8" x14ac:dyDescent="0.25">
      <c r="B1490" s="26"/>
      <c r="C1490" s="46"/>
      <c r="D1490" s="21"/>
      <c r="E1490" s="17"/>
      <c r="F1490" s="16"/>
      <c r="G1490" s="17"/>
      <c r="H1490" s="17"/>
    </row>
    <row r="1491" spans="2:8" x14ac:dyDescent="0.25">
      <c r="B1491" s="26"/>
      <c r="C1491" s="46"/>
      <c r="D1491" s="21"/>
      <c r="E1491" s="17"/>
      <c r="F1491" s="16"/>
      <c r="G1491" s="17"/>
      <c r="H1491" s="17"/>
    </row>
    <row r="1492" spans="2:8" x14ac:dyDescent="0.25">
      <c r="B1492" s="26"/>
      <c r="C1492" s="46"/>
      <c r="D1492" s="21"/>
      <c r="E1492" s="17"/>
      <c r="F1492" s="16"/>
      <c r="G1492" s="17"/>
      <c r="H1492" s="17"/>
    </row>
    <row r="1493" spans="2:8" x14ac:dyDescent="0.25">
      <c r="B1493" s="26"/>
      <c r="C1493" s="46"/>
      <c r="D1493" s="21"/>
      <c r="E1493" s="17"/>
      <c r="F1493" s="16"/>
      <c r="G1493" s="17"/>
      <c r="H1493" s="17"/>
    </row>
    <row r="1494" spans="2:8" x14ac:dyDescent="0.25">
      <c r="B1494" s="26"/>
      <c r="C1494" s="46"/>
      <c r="D1494" s="21"/>
      <c r="E1494" s="17"/>
      <c r="F1494" s="16"/>
      <c r="G1494" s="17"/>
      <c r="H1494" s="17"/>
    </row>
    <row r="1495" spans="2:8" x14ac:dyDescent="0.25">
      <c r="B1495" s="26"/>
      <c r="C1495" s="46"/>
      <c r="D1495" s="21"/>
      <c r="E1495" s="17"/>
      <c r="F1495" s="16"/>
      <c r="G1495" s="17"/>
      <c r="H1495" s="17"/>
    </row>
    <row r="1496" spans="2:8" x14ac:dyDescent="0.25">
      <c r="B1496" s="26"/>
      <c r="C1496" s="46"/>
      <c r="D1496" s="21"/>
      <c r="E1496" s="17"/>
      <c r="F1496" s="16"/>
      <c r="G1496" s="17"/>
      <c r="H1496" s="17"/>
    </row>
    <row r="1497" spans="2:8" x14ac:dyDescent="0.25">
      <c r="B1497" s="26"/>
      <c r="C1497" s="46"/>
      <c r="D1497" s="21"/>
      <c r="E1497" s="17"/>
      <c r="F1497" s="16"/>
      <c r="G1497" s="17"/>
      <c r="H1497" s="17"/>
    </row>
    <row r="1498" spans="2:8" x14ac:dyDescent="0.25">
      <c r="B1498" s="26"/>
      <c r="C1498" s="46"/>
      <c r="D1498" s="21"/>
      <c r="E1498" s="17"/>
      <c r="F1498" s="16"/>
      <c r="G1498" s="17"/>
      <c r="H1498" s="17"/>
    </row>
    <row r="1499" spans="2:8" x14ac:dyDescent="0.25">
      <c r="B1499" s="26"/>
      <c r="C1499" s="46"/>
      <c r="D1499" s="21"/>
      <c r="E1499" s="17"/>
      <c r="F1499" s="16"/>
      <c r="G1499" s="17"/>
      <c r="H1499" s="17"/>
    </row>
    <row r="1500" spans="2:8" x14ac:dyDescent="0.25">
      <c r="B1500" s="26"/>
      <c r="C1500" s="46"/>
      <c r="D1500" s="21"/>
      <c r="E1500" s="17"/>
      <c r="F1500" s="16"/>
      <c r="G1500" s="17"/>
      <c r="H1500" s="17"/>
    </row>
    <row r="1501" spans="2:8" x14ac:dyDescent="0.25">
      <c r="B1501" s="26"/>
      <c r="C1501" s="46"/>
      <c r="D1501" s="21"/>
      <c r="E1501" s="17"/>
      <c r="F1501" s="16"/>
      <c r="G1501" s="17"/>
      <c r="H1501" s="17"/>
    </row>
    <row r="1502" spans="2:8" x14ac:dyDescent="0.25">
      <c r="B1502" s="26"/>
      <c r="C1502" s="46"/>
      <c r="D1502" s="21"/>
      <c r="E1502" s="17"/>
      <c r="F1502" s="16"/>
      <c r="G1502" s="17"/>
      <c r="H1502" s="17"/>
    </row>
    <row r="1503" spans="2:8" x14ac:dyDescent="0.25">
      <c r="B1503" s="26"/>
      <c r="C1503" s="46"/>
      <c r="D1503" s="21"/>
      <c r="E1503" s="17"/>
      <c r="F1503" s="16"/>
      <c r="G1503" s="17"/>
      <c r="H1503" s="17"/>
    </row>
    <row r="1504" spans="2:8" x14ac:dyDescent="0.25">
      <c r="B1504" s="26"/>
      <c r="C1504" s="46"/>
      <c r="D1504" s="21"/>
      <c r="E1504" s="17"/>
      <c r="F1504" s="16"/>
      <c r="G1504" s="17"/>
      <c r="H1504" s="17"/>
    </row>
    <row r="1505" spans="2:8" x14ac:dyDescent="0.25">
      <c r="B1505" s="26"/>
      <c r="C1505" s="46"/>
      <c r="D1505" s="21"/>
      <c r="E1505" s="17"/>
      <c r="F1505" s="16"/>
      <c r="G1505" s="17"/>
      <c r="H1505" s="17"/>
    </row>
    <row r="1506" spans="2:8" x14ac:dyDescent="0.25">
      <c r="B1506" s="26"/>
      <c r="C1506" s="46"/>
      <c r="D1506" s="21"/>
      <c r="E1506" s="17"/>
      <c r="F1506" s="16"/>
      <c r="G1506" s="17"/>
      <c r="H1506" s="17"/>
    </row>
    <row r="1507" spans="2:8" x14ac:dyDescent="0.25">
      <c r="B1507" s="26"/>
      <c r="C1507" s="46"/>
      <c r="D1507" s="21"/>
      <c r="E1507" s="17"/>
      <c r="F1507" s="16"/>
      <c r="G1507" s="17"/>
      <c r="H1507" s="17"/>
    </row>
    <row r="1508" spans="2:8" x14ac:dyDescent="0.25">
      <c r="B1508" s="26"/>
      <c r="C1508" s="46"/>
      <c r="D1508" s="21"/>
      <c r="E1508" s="17"/>
      <c r="F1508" s="16"/>
      <c r="G1508" s="17"/>
      <c r="H1508" s="17"/>
    </row>
    <row r="1509" spans="2:8" x14ac:dyDescent="0.25">
      <c r="B1509" s="26"/>
      <c r="C1509" s="46"/>
      <c r="D1509" s="21"/>
      <c r="E1509" s="17"/>
      <c r="F1509" s="16"/>
      <c r="G1509" s="17"/>
      <c r="H1509" s="17"/>
    </row>
    <row r="1510" spans="2:8" x14ac:dyDescent="0.25">
      <c r="B1510" s="26"/>
      <c r="C1510" s="46"/>
      <c r="D1510" s="21"/>
      <c r="E1510" s="17"/>
      <c r="F1510" s="16"/>
      <c r="G1510" s="17"/>
      <c r="H1510" s="17"/>
    </row>
    <row r="1511" spans="2:8" x14ac:dyDescent="0.25">
      <c r="B1511" s="26"/>
      <c r="C1511" s="46"/>
      <c r="D1511" s="21"/>
      <c r="E1511" s="17"/>
      <c r="F1511" s="16"/>
      <c r="G1511" s="17"/>
      <c r="H1511" s="17"/>
    </row>
    <row r="1512" spans="2:8" x14ac:dyDescent="0.25">
      <c r="B1512" s="26"/>
      <c r="C1512" s="46"/>
      <c r="D1512" s="21"/>
      <c r="E1512" s="17"/>
      <c r="F1512" s="16"/>
      <c r="G1512" s="17"/>
      <c r="H1512" s="17"/>
    </row>
    <row r="1513" spans="2:8" x14ac:dyDescent="0.25">
      <c r="B1513" s="26"/>
      <c r="C1513" s="46"/>
      <c r="D1513" s="21"/>
      <c r="E1513" s="17"/>
      <c r="F1513" s="16"/>
      <c r="G1513" s="17"/>
      <c r="H1513" s="17"/>
    </row>
    <row r="1514" spans="2:8" x14ac:dyDescent="0.25">
      <c r="B1514" s="26"/>
      <c r="C1514" s="46"/>
      <c r="D1514" s="21"/>
      <c r="E1514" s="17"/>
      <c r="F1514" s="16"/>
      <c r="G1514" s="17"/>
      <c r="H1514" s="17"/>
    </row>
    <row r="1515" spans="2:8" x14ac:dyDescent="0.25">
      <c r="B1515" s="26"/>
      <c r="C1515" s="46"/>
      <c r="D1515" s="21"/>
      <c r="E1515" s="17"/>
      <c r="F1515" s="16"/>
      <c r="G1515" s="17"/>
      <c r="H1515" s="17"/>
    </row>
    <row r="1516" spans="2:8" x14ac:dyDescent="0.25">
      <c r="B1516" s="26"/>
      <c r="C1516" s="46"/>
      <c r="D1516" s="21"/>
      <c r="E1516" s="17"/>
      <c r="F1516" s="16"/>
      <c r="G1516" s="17"/>
      <c r="H1516" s="17"/>
    </row>
    <row r="1517" spans="2:8" x14ac:dyDescent="0.25">
      <c r="B1517" s="26"/>
      <c r="C1517" s="46"/>
      <c r="D1517" s="21"/>
      <c r="E1517" s="17"/>
      <c r="F1517" s="16"/>
      <c r="G1517" s="17"/>
      <c r="H1517" s="17"/>
    </row>
    <row r="1518" spans="2:8" x14ac:dyDescent="0.25">
      <c r="B1518" s="26"/>
      <c r="C1518" s="46"/>
      <c r="D1518" s="21"/>
      <c r="E1518" s="17"/>
      <c r="F1518" s="16"/>
      <c r="G1518" s="17"/>
      <c r="H1518" s="17"/>
    </row>
    <row r="1519" spans="2:8" x14ac:dyDescent="0.25">
      <c r="B1519" s="26"/>
      <c r="C1519" s="46"/>
      <c r="D1519" s="21"/>
      <c r="E1519" s="17"/>
      <c r="F1519" s="16"/>
      <c r="G1519" s="17"/>
      <c r="H1519" s="17"/>
    </row>
    <row r="1520" spans="2:8" x14ac:dyDescent="0.25">
      <c r="B1520" s="26"/>
      <c r="C1520" s="46"/>
      <c r="D1520" s="21"/>
      <c r="E1520" s="17"/>
      <c r="F1520" s="16"/>
      <c r="G1520" s="17"/>
      <c r="H1520" s="17"/>
    </row>
    <row r="1521" spans="2:8" x14ac:dyDescent="0.25">
      <c r="B1521" s="26"/>
      <c r="C1521" s="46"/>
      <c r="D1521" s="21"/>
      <c r="E1521" s="17"/>
      <c r="F1521" s="16"/>
      <c r="G1521" s="17"/>
      <c r="H1521" s="17"/>
    </row>
    <row r="1522" spans="2:8" x14ac:dyDescent="0.25">
      <c r="B1522" s="26"/>
      <c r="C1522" s="46"/>
      <c r="D1522" s="21"/>
      <c r="E1522" s="17"/>
      <c r="F1522" s="16"/>
      <c r="G1522" s="17"/>
      <c r="H1522" s="17"/>
    </row>
    <row r="1523" spans="2:8" x14ac:dyDescent="0.25">
      <c r="B1523" s="26"/>
      <c r="C1523" s="46"/>
      <c r="D1523" s="21"/>
      <c r="E1523" s="17"/>
      <c r="F1523" s="16"/>
      <c r="G1523" s="17"/>
      <c r="H1523" s="17"/>
    </row>
    <row r="1524" spans="2:8" x14ac:dyDescent="0.25">
      <c r="B1524" s="26"/>
      <c r="C1524" s="46"/>
      <c r="D1524" s="21"/>
      <c r="E1524" s="17"/>
      <c r="F1524" s="16"/>
      <c r="G1524" s="17"/>
      <c r="H1524" s="17"/>
    </row>
    <row r="1525" spans="2:8" x14ac:dyDescent="0.25">
      <c r="B1525" s="26"/>
      <c r="C1525" s="46"/>
      <c r="D1525" s="21"/>
      <c r="E1525" s="17"/>
      <c r="F1525" s="16"/>
      <c r="G1525" s="17"/>
      <c r="H1525" s="17"/>
    </row>
    <row r="1526" spans="2:8" x14ac:dyDescent="0.25">
      <c r="B1526" s="26"/>
      <c r="C1526" s="46"/>
      <c r="D1526" s="21"/>
      <c r="E1526" s="17"/>
      <c r="F1526" s="16"/>
      <c r="G1526" s="17"/>
      <c r="H1526" s="17"/>
    </row>
    <row r="1527" spans="2:8" x14ac:dyDescent="0.25">
      <c r="B1527" s="26"/>
      <c r="C1527" s="46"/>
      <c r="D1527" s="21"/>
      <c r="E1527" s="17"/>
      <c r="F1527" s="16"/>
      <c r="G1527" s="17"/>
      <c r="H1527" s="17"/>
    </row>
    <row r="1528" spans="2:8" x14ac:dyDescent="0.25">
      <c r="B1528" s="26"/>
      <c r="C1528" s="46"/>
      <c r="D1528" s="21"/>
      <c r="E1528" s="17"/>
      <c r="F1528" s="16"/>
      <c r="G1528" s="17"/>
      <c r="H1528" s="17"/>
    </row>
    <row r="1529" spans="2:8" x14ac:dyDescent="0.25">
      <c r="B1529" s="26"/>
      <c r="C1529" s="46"/>
      <c r="D1529" s="21"/>
      <c r="E1529" s="17"/>
      <c r="F1529" s="16"/>
      <c r="G1529" s="17"/>
      <c r="H1529" s="17"/>
    </row>
    <row r="1530" spans="2:8" x14ac:dyDescent="0.25">
      <c r="B1530" s="26"/>
      <c r="C1530" s="46"/>
      <c r="D1530" s="21"/>
      <c r="E1530" s="17"/>
      <c r="F1530" s="16"/>
      <c r="G1530" s="17"/>
      <c r="H1530" s="17"/>
    </row>
    <row r="1531" spans="2:8" x14ac:dyDescent="0.25">
      <c r="B1531" s="26"/>
      <c r="C1531" s="46"/>
      <c r="D1531" s="21"/>
      <c r="E1531" s="17"/>
      <c r="F1531" s="16"/>
      <c r="G1531" s="17"/>
      <c r="H1531" s="17"/>
    </row>
    <row r="1532" spans="2:8" x14ac:dyDescent="0.25">
      <c r="B1532" s="26"/>
      <c r="C1532" s="46"/>
      <c r="D1532" s="21"/>
      <c r="E1532" s="17"/>
      <c r="F1532" s="16"/>
      <c r="G1532" s="17"/>
      <c r="H1532" s="17"/>
    </row>
    <row r="1533" spans="2:8" x14ac:dyDescent="0.25">
      <c r="B1533" s="26"/>
      <c r="C1533" s="46"/>
      <c r="D1533" s="21"/>
      <c r="E1533" s="17"/>
      <c r="F1533" s="16"/>
      <c r="G1533" s="17"/>
      <c r="H1533" s="17"/>
    </row>
    <row r="1534" spans="2:8" x14ac:dyDescent="0.25">
      <c r="B1534" s="26"/>
      <c r="C1534" s="46"/>
      <c r="D1534" s="21"/>
      <c r="E1534" s="17"/>
      <c r="F1534" s="16"/>
      <c r="G1534" s="17"/>
      <c r="H1534" s="17"/>
    </row>
    <row r="1535" spans="2:8" x14ac:dyDescent="0.25">
      <c r="B1535" s="26"/>
      <c r="C1535" s="46"/>
      <c r="D1535" s="21"/>
      <c r="E1535" s="17"/>
      <c r="F1535" s="16"/>
      <c r="G1535" s="17"/>
      <c r="H1535" s="17"/>
    </row>
    <row r="1536" spans="2:8" x14ac:dyDescent="0.25">
      <c r="B1536" s="26"/>
      <c r="C1536" s="46"/>
      <c r="D1536" s="21"/>
      <c r="E1536" s="17"/>
      <c r="F1536" s="16"/>
      <c r="G1536" s="17"/>
      <c r="H1536" s="17"/>
    </row>
    <row r="1537" spans="2:8" x14ac:dyDescent="0.25">
      <c r="B1537" s="26"/>
      <c r="C1537" s="46"/>
      <c r="D1537" s="21"/>
      <c r="E1537" s="17"/>
      <c r="F1537" s="16"/>
      <c r="G1537" s="17"/>
      <c r="H1537" s="17"/>
    </row>
    <row r="1538" spans="2:8" x14ac:dyDescent="0.25">
      <c r="B1538" s="26"/>
      <c r="C1538" s="46"/>
      <c r="D1538" s="21"/>
      <c r="E1538" s="17"/>
      <c r="F1538" s="16"/>
      <c r="G1538" s="17"/>
      <c r="H1538" s="17"/>
    </row>
    <row r="1539" spans="2:8" x14ac:dyDescent="0.25">
      <c r="B1539" s="26"/>
      <c r="C1539" s="46"/>
      <c r="D1539" s="21"/>
      <c r="E1539" s="17"/>
      <c r="F1539" s="16"/>
      <c r="G1539" s="17"/>
      <c r="H1539" s="17"/>
    </row>
    <row r="1540" spans="2:8" x14ac:dyDescent="0.25">
      <c r="B1540" s="26"/>
      <c r="C1540" s="46"/>
      <c r="D1540" s="21"/>
      <c r="E1540" s="17"/>
      <c r="F1540" s="16"/>
      <c r="G1540" s="17"/>
      <c r="H1540" s="17"/>
    </row>
    <row r="1541" spans="2:8" x14ac:dyDescent="0.25">
      <c r="B1541" s="26"/>
      <c r="C1541" s="46"/>
      <c r="D1541" s="21"/>
      <c r="E1541" s="17"/>
      <c r="F1541" s="16"/>
      <c r="G1541" s="17"/>
      <c r="H1541" s="17"/>
    </row>
    <row r="1542" spans="2:8" x14ac:dyDescent="0.25">
      <c r="B1542" s="26"/>
      <c r="C1542" s="46"/>
      <c r="D1542" s="21"/>
      <c r="E1542" s="17"/>
      <c r="F1542" s="16"/>
      <c r="G1542" s="17"/>
      <c r="H1542" s="17"/>
    </row>
    <row r="1543" spans="2:8" x14ac:dyDescent="0.25">
      <c r="B1543" s="26"/>
      <c r="C1543" s="46"/>
      <c r="D1543" s="21"/>
      <c r="E1543" s="17"/>
      <c r="F1543" s="16"/>
      <c r="G1543" s="17"/>
      <c r="H1543" s="17"/>
    </row>
    <row r="1544" spans="2:8" x14ac:dyDescent="0.25">
      <c r="B1544" s="26"/>
      <c r="C1544" s="46"/>
      <c r="D1544" s="21"/>
      <c r="E1544" s="17"/>
      <c r="F1544" s="16"/>
      <c r="G1544" s="17"/>
      <c r="H1544" s="17"/>
    </row>
    <row r="1545" spans="2:8" x14ac:dyDescent="0.25">
      <c r="B1545" s="26"/>
      <c r="C1545" s="46"/>
      <c r="D1545" s="21"/>
      <c r="E1545" s="17"/>
      <c r="F1545" s="16"/>
      <c r="G1545" s="17"/>
      <c r="H1545" s="17"/>
    </row>
    <row r="1546" spans="2:8" x14ac:dyDescent="0.25">
      <c r="B1546" s="26"/>
      <c r="C1546" s="46"/>
      <c r="D1546" s="21"/>
      <c r="E1546" s="17"/>
      <c r="F1546" s="16"/>
      <c r="G1546" s="17"/>
      <c r="H1546" s="17"/>
    </row>
    <row r="1547" spans="2:8" x14ac:dyDescent="0.25">
      <c r="B1547" s="26"/>
      <c r="C1547" s="46"/>
      <c r="D1547" s="21"/>
      <c r="E1547" s="17"/>
      <c r="F1547" s="16"/>
      <c r="G1547" s="17"/>
      <c r="H1547" s="17"/>
    </row>
    <row r="1548" spans="2:8" x14ac:dyDescent="0.25">
      <c r="B1548" s="26"/>
      <c r="C1548" s="46"/>
      <c r="D1548" s="21"/>
      <c r="E1548" s="17"/>
      <c r="F1548" s="16"/>
      <c r="G1548" s="17"/>
      <c r="H1548" s="17"/>
    </row>
    <row r="1549" spans="2:8" x14ac:dyDescent="0.25">
      <c r="B1549" s="26"/>
      <c r="C1549" s="46"/>
      <c r="D1549" s="21"/>
      <c r="E1549" s="17"/>
      <c r="F1549" s="16"/>
      <c r="G1549" s="17"/>
      <c r="H1549" s="17"/>
    </row>
    <row r="1550" spans="2:8" x14ac:dyDescent="0.25">
      <c r="B1550" s="26"/>
      <c r="C1550" s="46"/>
      <c r="D1550" s="21"/>
      <c r="E1550" s="17"/>
      <c r="F1550" s="16"/>
      <c r="G1550" s="17"/>
      <c r="H1550" s="17"/>
    </row>
    <row r="1551" spans="2:8" x14ac:dyDescent="0.25">
      <c r="B1551" s="26"/>
      <c r="C1551" s="46"/>
      <c r="D1551" s="21"/>
      <c r="E1551" s="17"/>
      <c r="F1551" s="16"/>
      <c r="G1551" s="17"/>
      <c r="H1551" s="17"/>
    </row>
    <row r="1552" spans="2:8" x14ac:dyDescent="0.25">
      <c r="B1552" s="26"/>
      <c r="C1552" s="46"/>
      <c r="D1552" s="21"/>
      <c r="E1552" s="17"/>
      <c r="F1552" s="16"/>
      <c r="G1552" s="17"/>
      <c r="H1552" s="17"/>
    </row>
    <row r="1553" spans="2:8" x14ac:dyDescent="0.25">
      <c r="B1553" s="26"/>
      <c r="C1553" s="46"/>
      <c r="D1553" s="21"/>
      <c r="E1553" s="17"/>
      <c r="F1553" s="16"/>
      <c r="G1553" s="17"/>
      <c r="H1553" s="17"/>
    </row>
    <row r="1554" spans="2:8" x14ac:dyDescent="0.25">
      <c r="B1554" s="26"/>
      <c r="C1554" s="46"/>
      <c r="D1554" s="21"/>
      <c r="E1554" s="17"/>
      <c r="F1554" s="16"/>
      <c r="G1554" s="17"/>
      <c r="H1554" s="17"/>
    </row>
    <row r="1555" spans="2:8" x14ac:dyDescent="0.25">
      <c r="B1555" s="26"/>
      <c r="C1555" s="46"/>
      <c r="D1555" s="21"/>
      <c r="E1555" s="17"/>
      <c r="F1555" s="16"/>
      <c r="G1555" s="17"/>
      <c r="H1555" s="17"/>
    </row>
    <row r="1556" spans="2:8" x14ac:dyDescent="0.25">
      <c r="B1556" s="26"/>
      <c r="C1556" s="46"/>
      <c r="D1556" s="21"/>
      <c r="E1556" s="17"/>
      <c r="F1556" s="16"/>
      <c r="G1556" s="17"/>
      <c r="H1556" s="17"/>
    </row>
    <row r="1557" spans="2:8" x14ac:dyDescent="0.25">
      <c r="B1557" s="26"/>
      <c r="C1557" s="46"/>
      <c r="D1557" s="21"/>
      <c r="E1557" s="17"/>
      <c r="F1557" s="16"/>
      <c r="G1557" s="17"/>
      <c r="H1557" s="17"/>
    </row>
    <row r="1558" spans="2:8" x14ac:dyDescent="0.25">
      <c r="B1558" s="26"/>
      <c r="C1558" s="46"/>
      <c r="D1558" s="21"/>
      <c r="E1558" s="17"/>
      <c r="F1558" s="16"/>
      <c r="G1558" s="17"/>
      <c r="H1558" s="17"/>
    </row>
    <row r="1559" spans="2:8" x14ac:dyDescent="0.25">
      <c r="B1559" s="26"/>
      <c r="C1559" s="46"/>
      <c r="D1559" s="21"/>
      <c r="E1559" s="17"/>
      <c r="F1559" s="16"/>
      <c r="G1559" s="17"/>
      <c r="H1559" s="17"/>
    </row>
    <row r="1560" spans="2:8" x14ac:dyDescent="0.25">
      <c r="B1560" s="26"/>
      <c r="C1560" s="46"/>
      <c r="D1560" s="21"/>
      <c r="E1560" s="17"/>
      <c r="F1560" s="16"/>
      <c r="G1560" s="17"/>
      <c r="H1560" s="17"/>
    </row>
    <row r="1561" spans="2:8" x14ac:dyDescent="0.25">
      <c r="B1561" s="26"/>
      <c r="C1561" s="46"/>
      <c r="D1561" s="21"/>
      <c r="E1561" s="17"/>
      <c r="F1561" s="16"/>
      <c r="G1561" s="17"/>
      <c r="H1561" s="17"/>
    </row>
    <row r="1562" spans="2:8" x14ac:dyDescent="0.25">
      <c r="B1562" s="26"/>
      <c r="C1562" s="46"/>
      <c r="D1562" s="21"/>
      <c r="E1562" s="17"/>
      <c r="F1562" s="16"/>
      <c r="G1562" s="17"/>
      <c r="H1562" s="17"/>
    </row>
    <row r="1563" spans="2:8" x14ac:dyDescent="0.25">
      <c r="B1563" s="26"/>
      <c r="C1563" s="46"/>
      <c r="D1563" s="21"/>
      <c r="E1563" s="17"/>
      <c r="F1563" s="16"/>
      <c r="G1563" s="17"/>
      <c r="H1563" s="17"/>
    </row>
    <row r="1564" spans="2:8" x14ac:dyDescent="0.25">
      <c r="B1564" s="26"/>
      <c r="C1564" s="46"/>
      <c r="D1564" s="21"/>
      <c r="E1564" s="17"/>
      <c r="F1564" s="16"/>
      <c r="G1564" s="17"/>
      <c r="H1564" s="17"/>
    </row>
    <row r="1565" spans="2:8" x14ac:dyDescent="0.25">
      <c r="B1565" s="26"/>
      <c r="C1565" s="46"/>
      <c r="D1565" s="21"/>
      <c r="E1565" s="17"/>
      <c r="F1565" s="16"/>
      <c r="G1565" s="17"/>
      <c r="H1565" s="17"/>
    </row>
    <row r="1566" spans="2:8" x14ac:dyDescent="0.25">
      <c r="B1566" s="26"/>
      <c r="C1566" s="46"/>
      <c r="D1566" s="21"/>
      <c r="E1566" s="17"/>
      <c r="F1566" s="16"/>
      <c r="G1566" s="17"/>
      <c r="H1566" s="17"/>
    </row>
    <row r="1567" spans="2:8" x14ac:dyDescent="0.25">
      <c r="B1567" s="26"/>
      <c r="C1567" s="46"/>
      <c r="D1567" s="21"/>
      <c r="E1567" s="17"/>
      <c r="F1567" s="16"/>
      <c r="G1567" s="17"/>
      <c r="H1567" s="17"/>
    </row>
    <row r="1568" spans="2:8" x14ac:dyDescent="0.25">
      <c r="B1568" s="26"/>
      <c r="C1568" s="46"/>
      <c r="D1568" s="21"/>
      <c r="E1568" s="17"/>
      <c r="F1568" s="16"/>
      <c r="G1568" s="17"/>
      <c r="H1568" s="17"/>
    </row>
    <row r="1569" spans="2:8" x14ac:dyDescent="0.25">
      <c r="B1569" s="26"/>
      <c r="C1569" s="46"/>
      <c r="D1569" s="21"/>
      <c r="E1569" s="17"/>
      <c r="F1569" s="16"/>
      <c r="G1569" s="17"/>
      <c r="H1569" s="17"/>
    </row>
    <row r="1570" spans="2:8" x14ac:dyDescent="0.25">
      <c r="B1570" s="26"/>
      <c r="C1570" s="46"/>
      <c r="D1570" s="21"/>
      <c r="E1570" s="17"/>
      <c r="F1570" s="16"/>
      <c r="G1570" s="17"/>
      <c r="H1570" s="17"/>
    </row>
    <row r="1571" spans="2:8" x14ac:dyDescent="0.25">
      <c r="B1571" s="26"/>
      <c r="C1571" s="46"/>
      <c r="D1571" s="21"/>
      <c r="E1571" s="17"/>
      <c r="F1571" s="16"/>
      <c r="G1571" s="17"/>
      <c r="H1571" s="17"/>
    </row>
    <row r="1572" spans="2:8" x14ac:dyDescent="0.25">
      <c r="B1572" s="26"/>
      <c r="C1572" s="46"/>
      <c r="D1572" s="21"/>
      <c r="E1572" s="17"/>
      <c r="F1572" s="16"/>
      <c r="G1572" s="17"/>
      <c r="H1572" s="17"/>
    </row>
    <row r="1573" spans="2:8" x14ac:dyDescent="0.25">
      <c r="B1573" s="26"/>
      <c r="C1573" s="46"/>
      <c r="D1573" s="21"/>
      <c r="E1573" s="17"/>
      <c r="F1573" s="16"/>
      <c r="G1573" s="17"/>
      <c r="H1573" s="17"/>
    </row>
    <row r="1574" spans="2:8" x14ac:dyDescent="0.25">
      <c r="B1574" s="26"/>
      <c r="C1574" s="46"/>
      <c r="D1574" s="21"/>
      <c r="E1574" s="17"/>
      <c r="F1574" s="16"/>
      <c r="G1574" s="17"/>
      <c r="H1574" s="17"/>
    </row>
    <row r="1575" spans="2:8" x14ac:dyDescent="0.25">
      <c r="B1575" s="26"/>
      <c r="C1575" s="46"/>
      <c r="D1575" s="21"/>
      <c r="E1575" s="17"/>
      <c r="F1575" s="16"/>
      <c r="G1575" s="17"/>
      <c r="H1575" s="17"/>
    </row>
    <row r="1576" spans="2:8" x14ac:dyDescent="0.25">
      <c r="B1576" s="26"/>
      <c r="C1576" s="46"/>
      <c r="D1576" s="21"/>
      <c r="E1576" s="17"/>
      <c r="F1576" s="16"/>
      <c r="G1576" s="17"/>
      <c r="H1576" s="17"/>
    </row>
    <row r="1577" spans="2:8" x14ac:dyDescent="0.25">
      <c r="B1577" s="26"/>
      <c r="C1577" s="46"/>
      <c r="D1577" s="21"/>
      <c r="E1577" s="17"/>
      <c r="F1577" s="16"/>
      <c r="G1577" s="17"/>
      <c r="H1577" s="17"/>
    </row>
    <row r="1578" spans="2:8" x14ac:dyDescent="0.25">
      <c r="B1578" s="26"/>
      <c r="C1578" s="46"/>
      <c r="D1578" s="21"/>
      <c r="E1578" s="17"/>
      <c r="F1578" s="16"/>
      <c r="G1578" s="17"/>
      <c r="H1578" s="17"/>
    </row>
    <row r="1579" spans="2:8" x14ac:dyDescent="0.25">
      <c r="B1579" s="26"/>
      <c r="C1579" s="46"/>
      <c r="D1579" s="21"/>
      <c r="E1579" s="17"/>
      <c r="F1579" s="16"/>
      <c r="G1579" s="17"/>
      <c r="H1579" s="17"/>
    </row>
    <row r="1580" spans="2:8" x14ac:dyDescent="0.25">
      <c r="B1580" s="26"/>
      <c r="C1580" s="46"/>
      <c r="D1580" s="21"/>
      <c r="E1580" s="17"/>
      <c r="F1580" s="16"/>
      <c r="G1580" s="17"/>
      <c r="H1580" s="17"/>
    </row>
    <row r="1581" spans="2:8" x14ac:dyDescent="0.25">
      <c r="B1581" s="26"/>
      <c r="C1581" s="46"/>
      <c r="D1581" s="21"/>
      <c r="E1581" s="17"/>
      <c r="F1581" s="16"/>
      <c r="G1581" s="17"/>
      <c r="H1581" s="17"/>
    </row>
    <row r="1582" spans="2:8" x14ac:dyDescent="0.25">
      <c r="B1582" s="26"/>
      <c r="C1582" s="46"/>
      <c r="D1582" s="21"/>
      <c r="E1582" s="17"/>
      <c r="F1582" s="16"/>
      <c r="G1582" s="17"/>
      <c r="H1582" s="17"/>
    </row>
    <row r="1583" spans="2:8" x14ac:dyDescent="0.25">
      <c r="B1583" s="26"/>
      <c r="C1583" s="46"/>
      <c r="D1583" s="21"/>
      <c r="E1583" s="17"/>
      <c r="F1583" s="16"/>
      <c r="G1583" s="17"/>
      <c r="H1583" s="17"/>
    </row>
    <row r="1584" spans="2:8" x14ac:dyDescent="0.25">
      <c r="B1584" s="26"/>
      <c r="C1584" s="46"/>
      <c r="D1584" s="21"/>
      <c r="E1584" s="17"/>
      <c r="F1584" s="16"/>
      <c r="G1584" s="17"/>
      <c r="H1584" s="17"/>
    </row>
    <row r="1585" spans="2:8" x14ac:dyDescent="0.25">
      <c r="B1585" s="26"/>
      <c r="C1585" s="46"/>
      <c r="D1585" s="21"/>
      <c r="E1585" s="17"/>
      <c r="F1585" s="16"/>
      <c r="G1585" s="17"/>
      <c r="H1585" s="17"/>
    </row>
    <row r="1586" spans="2:8" x14ac:dyDescent="0.25">
      <c r="B1586" s="26"/>
      <c r="C1586" s="46"/>
      <c r="D1586" s="21"/>
      <c r="E1586" s="17"/>
      <c r="F1586" s="16"/>
      <c r="G1586" s="17"/>
      <c r="H1586" s="17"/>
    </row>
    <row r="1587" spans="2:8" x14ac:dyDescent="0.25">
      <c r="B1587" s="26"/>
      <c r="C1587" s="46"/>
      <c r="D1587" s="21"/>
      <c r="E1587" s="17"/>
      <c r="F1587" s="16"/>
      <c r="G1587" s="17"/>
      <c r="H1587" s="17"/>
    </row>
    <row r="1588" spans="2:8" x14ac:dyDescent="0.25">
      <c r="B1588" s="26"/>
      <c r="C1588" s="46"/>
      <c r="D1588" s="21"/>
      <c r="E1588" s="17"/>
      <c r="F1588" s="16"/>
      <c r="G1588" s="17"/>
      <c r="H1588" s="17"/>
    </row>
    <row r="1589" spans="2:8" x14ac:dyDescent="0.25">
      <c r="B1589" s="26"/>
      <c r="C1589" s="46"/>
      <c r="D1589" s="21"/>
      <c r="E1589" s="17"/>
      <c r="F1589" s="16"/>
      <c r="G1589" s="17"/>
      <c r="H1589" s="17"/>
    </row>
    <row r="1590" spans="2:8" x14ac:dyDescent="0.25">
      <c r="B1590" s="26"/>
      <c r="C1590" s="46"/>
      <c r="D1590" s="21"/>
      <c r="E1590" s="17"/>
      <c r="F1590" s="16"/>
      <c r="G1590" s="17"/>
      <c r="H1590" s="17"/>
    </row>
    <row r="1591" spans="2:8" x14ac:dyDescent="0.25">
      <c r="B1591" s="26"/>
      <c r="C1591" s="46"/>
      <c r="D1591" s="21"/>
      <c r="E1591" s="17"/>
      <c r="F1591" s="16"/>
      <c r="G1591" s="17"/>
      <c r="H1591" s="17"/>
    </row>
    <row r="1592" spans="2:8" x14ac:dyDescent="0.25">
      <c r="B1592" s="26"/>
      <c r="C1592" s="46"/>
      <c r="D1592" s="21"/>
      <c r="E1592" s="17"/>
      <c r="F1592" s="16"/>
      <c r="G1592" s="17"/>
      <c r="H1592" s="17"/>
    </row>
    <row r="1593" spans="2:8" x14ac:dyDescent="0.25">
      <c r="B1593" s="26"/>
      <c r="C1593" s="46"/>
      <c r="D1593" s="21"/>
      <c r="E1593" s="17"/>
      <c r="F1593" s="16"/>
      <c r="G1593" s="17"/>
      <c r="H1593" s="17"/>
    </row>
    <row r="1594" spans="2:8" x14ac:dyDescent="0.25">
      <c r="B1594" s="26"/>
      <c r="C1594" s="46"/>
      <c r="D1594" s="21"/>
      <c r="E1594" s="17"/>
      <c r="F1594" s="16"/>
      <c r="G1594" s="17"/>
      <c r="H1594" s="17"/>
    </row>
    <row r="1595" spans="2:8" x14ac:dyDescent="0.25">
      <c r="B1595" s="26"/>
      <c r="C1595" s="46"/>
      <c r="D1595" s="21"/>
      <c r="E1595" s="17"/>
      <c r="F1595" s="16"/>
      <c r="G1595" s="17"/>
      <c r="H1595" s="17"/>
    </row>
    <row r="1596" spans="2:8" x14ac:dyDescent="0.25">
      <c r="B1596" s="26"/>
      <c r="C1596" s="46"/>
      <c r="D1596" s="21"/>
      <c r="E1596" s="17"/>
      <c r="F1596" s="16"/>
      <c r="G1596" s="17"/>
      <c r="H1596" s="17"/>
    </row>
    <row r="1597" spans="2:8" x14ac:dyDescent="0.25">
      <c r="B1597" s="26"/>
      <c r="C1597" s="46"/>
      <c r="D1597" s="21"/>
      <c r="E1597" s="17"/>
      <c r="F1597" s="16"/>
      <c r="G1597" s="17"/>
      <c r="H1597" s="17"/>
    </row>
    <row r="1598" spans="2:8" x14ac:dyDescent="0.25">
      <c r="B1598" s="26"/>
      <c r="C1598" s="46"/>
      <c r="D1598" s="21"/>
      <c r="E1598" s="17"/>
      <c r="F1598" s="16"/>
      <c r="G1598" s="17"/>
      <c r="H1598" s="17"/>
    </row>
    <row r="1599" spans="2:8" x14ac:dyDescent="0.25">
      <c r="B1599" s="26"/>
      <c r="C1599" s="46"/>
      <c r="D1599" s="21"/>
      <c r="E1599" s="17"/>
      <c r="F1599" s="16"/>
      <c r="G1599" s="17"/>
      <c r="H1599" s="17"/>
    </row>
    <row r="1600" spans="2:8" x14ac:dyDescent="0.25">
      <c r="B1600" s="26"/>
      <c r="C1600" s="46"/>
      <c r="D1600" s="21"/>
      <c r="E1600" s="17"/>
      <c r="F1600" s="16"/>
      <c r="G1600" s="17"/>
      <c r="H1600" s="17"/>
    </row>
    <row r="1601" spans="2:8" x14ac:dyDescent="0.25">
      <c r="B1601" s="26"/>
      <c r="C1601" s="46"/>
      <c r="D1601" s="21"/>
      <c r="E1601" s="17"/>
      <c r="F1601" s="16"/>
      <c r="G1601" s="17"/>
      <c r="H1601" s="17"/>
    </row>
    <row r="1602" spans="2:8" x14ac:dyDescent="0.25">
      <c r="B1602" s="26"/>
      <c r="C1602" s="46"/>
      <c r="D1602" s="21"/>
      <c r="E1602" s="17"/>
      <c r="F1602" s="16"/>
      <c r="G1602" s="17"/>
      <c r="H1602" s="17"/>
    </row>
    <row r="1603" spans="2:8" x14ac:dyDescent="0.25">
      <c r="B1603" s="26"/>
      <c r="C1603" s="46"/>
      <c r="D1603" s="21"/>
      <c r="E1603" s="17"/>
      <c r="F1603" s="16"/>
      <c r="G1603" s="17"/>
      <c r="H1603" s="17"/>
    </row>
    <row r="1604" spans="2:8" x14ac:dyDescent="0.25">
      <c r="B1604" s="26"/>
      <c r="C1604" s="46"/>
      <c r="D1604" s="21"/>
      <c r="E1604" s="17"/>
      <c r="F1604" s="16"/>
      <c r="G1604" s="17"/>
      <c r="H1604" s="17"/>
    </row>
    <row r="1605" spans="2:8" x14ac:dyDescent="0.25">
      <c r="B1605" s="26"/>
      <c r="C1605" s="46"/>
      <c r="D1605" s="21"/>
      <c r="E1605" s="17"/>
      <c r="F1605" s="16"/>
      <c r="G1605" s="17"/>
      <c r="H1605" s="17"/>
    </row>
    <row r="1606" spans="2:8" x14ac:dyDescent="0.25">
      <c r="B1606" s="26"/>
      <c r="C1606" s="46"/>
      <c r="D1606" s="21"/>
      <c r="E1606" s="17"/>
      <c r="F1606" s="16"/>
      <c r="G1606" s="17"/>
      <c r="H1606" s="17"/>
    </row>
    <row r="1607" spans="2:8" x14ac:dyDescent="0.25">
      <c r="B1607" s="26"/>
      <c r="C1607" s="46"/>
      <c r="D1607" s="21"/>
      <c r="E1607" s="17"/>
      <c r="F1607" s="16"/>
      <c r="G1607" s="17"/>
      <c r="H1607" s="17"/>
    </row>
    <row r="1608" spans="2:8" x14ac:dyDescent="0.25">
      <c r="B1608" s="26"/>
      <c r="C1608" s="46"/>
      <c r="D1608" s="21"/>
      <c r="E1608" s="17"/>
      <c r="F1608" s="16"/>
      <c r="G1608" s="17"/>
      <c r="H1608" s="17"/>
    </row>
    <row r="1609" spans="2:8" x14ac:dyDescent="0.25">
      <c r="B1609" s="26"/>
      <c r="C1609" s="46"/>
      <c r="D1609" s="21"/>
      <c r="E1609" s="17"/>
      <c r="F1609" s="16"/>
      <c r="G1609" s="17"/>
      <c r="H1609" s="17"/>
    </row>
    <row r="1610" spans="2:8" x14ac:dyDescent="0.25">
      <c r="B1610" s="26"/>
      <c r="C1610" s="46"/>
      <c r="D1610" s="21"/>
      <c r="E1610" s="17"/>
      <c r="F1610" s="16"/>
      <c r="G1610" s="17"/>
      <c r="H1610" s="17"/>
    </row>
    <row r="1611" spans="2:8" x14ac:dyDescent="0.25">
      <c r="B1611" s="26"/>
      <c r="C1611" s="46"/>
      <c r="D1611" s="21"/>
      <c r="E1611" s="17"/>
      <c r="F1611" s="16"/>
      <c r="G1611" s="17"/>
      <c r="H1611" s="17"/>
    </row>
    <row r="1612" spans="2:8" x14ac:dyDescent="0.25">
      <c r="B1612" s="26"/>
      <c r="C1612" s="46"/>
      <c r="D1612" s="21"/>
      <c r="E1612" s="17"/>
      <c r="F1612" s="16"/>
      <c r="G1612" s="17"/>
      <c r="H1612" s="17"/>
    </row>
    <row r="1613" spans="2:8" x14ac:dyDescent="0.25">
      <c r="B1613" s="26"/>
      <c r="C1613" s="46"/>
      <c r="D1613" s="21"/>
      <c r="E1613" s="17"/>
      <c r="F1613" s="16"/>
      <c r="G1613" s="17"/>
      <c r="H1613" s="17"/>
    </row>
    <row r="1614" spans="2:8" x14ac:dyDescent="0.25">
      <c r="B1614" s="26"/>
      <c r="C1614" s="46"/>
      <c r="D1614" s="21"/>
      <c r="E1614" s="17"/>
      <c r="F1614" s="16"/>
      <c r="G1614" s="17"/>
      <c r="H1614" s="17"/>
    </row>
    <row r="1615" spans="2:8" x14ac:dyDescent="0.25">
      <c r="B1615" s="26"/>
      <c r="C1615" s="46"/>
      <c r="D1615" s="21"/>
      <c r="E1615" s="17"/>
      <c r="F1615" s="16"/>
      <c r="G1615" s="17"/>
      <c r="H1615" s="17"/>
    </row>
    <row r="1616" spans="2:8" x14ac:dyDescent="0.25">
      <c r="B1616" s="26"/>
      <c r="C1616" s="46"/>
      <c r="D1616" s="21"/>
      <c r="E1616" s="17"/>
      <c r="F1616" s="16"/>
      <c r="G1616" s="17"/>
      <c r="H1616" s="17"/>
    </row>
    <row r="1617" spans="2:8" x14ac:dyDescent="0.25">
      <c r="B1617" s="26"/>
      <c r="C1617" s="46"/>
      <c r="D1617" s="21"/>
      <c r="E1617" s="17"/>
      <c r="F1617" s="16"/>
      <c r="G1617" s="17"/>
      <c r="H1617" s="17"/>
    </row>
    <row r="1618" spans="2:8" x14ac:dyDescent="0.25">
      <c r="B1618" s="26"/>
      <c r="C1618" s="46"/>
      <c r="D1618" s="21"/>
      <c r="E1618" s="17"/>
      <c r="F1618" s="16"/>
      <c r="G1618" s="17"/>
      <c r="H1618" s="17"/>
    </row>
    <row r="1619" spans="2:8" x14ac:dyDescent="0.25">
      <c r="B1619" s="26"/>
      <c r="C1619" s="46"/>
      <c r="D1619" s="21"/>
      <c r="E1619" s="17"/>
      <c r="F1619" s="16"/>
      <c r="G1619" s="17"/>
      <c r="H1619" s="17"/>
    </row>
    <row r="1620" spans="2:8" x14ac:dyDescent="0.25">
      <c r="B1620" s="26"/>
      <c r="C1620" s="46"/>
      <c r="D1620" s="21"/>
      <c r="E1620" s="17"/>
      <c r="F1620" s="16"/>
      <c r="G1620" s="17"/>
      <c r="H1620" s="17"/>
    </row>
    <row r="1621" spans="2:8" x14ac:dyDescent="0.25">
      <c r="B1621" s="26"/>
      <c r="C1621" s="46"/>
      <c r="D1621" s="21"/>
      <c r="E1621" s="17"/>
      <c r="F1621" s="16"/>
      <c r="G1621" s="17"/>
      <c r="H1621" s="17"/>
    </row>
    <row r="1622" spans="2:8" x14ac:dyDescent="0.25">
      <c r="B1622" s="26"/>
      <c r="C1622" s="46"/>
      <c r="D1622" s="21"/>
      <c r="E1622" s="17"/>
      <c r="F1622" s="16"/>
      <c r="G1622" s="17"/>
      <c r="H1622" s="17"/>
    </row>
    <row r="1623" spans="2:8" x14ac:dyDescent="0.25">
      <c r="B1623" s="26"/>
      <c r="C1623" s="46"/>
      <c r="D1623" s="21"/>
      <c r="E1623" s="17"/>
      <c r="F1623" s="16"/>
      <c r="G1623" s="17"/>
      <c r="H1623" s="17"/>
    </row>
    <row r="1624" spans="2:8" x14ac:dyDescent="0.25">
      <c r="B1624" s="26"/>
      <c r="C1624" s="46"/>
      <c r="D1624" s="21"/>
      <c r="E1624" s="17"/>
      <c r="F1624" s="16"/>
      <c r="G1624" s="17"/>
      <c r="H1624" s="17"/>
    </row>
    <row r="1625" spans="2:8" x14ac:dyDescent="0.25">
      <c r="B1625" s="26"/>
      <c r="C1625" s="46"/>
      <c r="D1625" s="21"/>
      <c r="E1625" s="17"/>
      <c r="F1625" s="16"/>
      <c r="G1625" s="17"/>
      <c r="H1625" s="17"/>
    </row>
    <row r="1626" spans="2:8" x14ac:dyDescent="0.25">
      <c r="B1626" s="26"/>
      <c r="C1626" s="46"/>
      <c r="D1626" s="21"/>
      <c r="E1626" s="17"/>
      <c r="F1626" s="16"/>
      <c r="G1626" s="17"/>
      <c r="H1626" s="17"/>
    </row>
    <row r="1627" spans="2:8" x14ac:dyDescent="0.25">
      <c r="B1627" s="26"/>
      <c r="C1627" s="46"/>
      <c r="D1627" s="21"/>
      <c r="E1627" s="17"/>
      <c r="F1627" s="16"/>
      <c r="G1627" s="17"/>
      <c r="H1627" s="17"/>
    </row>
    <row r="1628" spans="2:8" x14ac:dyDescent="0.25">
      <c r="B1628" s="26"/>
      <c r="C1628" s="46"/>
      <c r="D1628" s="21"/>
      <c r="E1628" s="17"/>
      <c r="F1628" s="16"/>
      <c r="G1628" s="17"/>
      <c r="H1628" s="17"/>
    </row>
    <row r="1629" spans="2:8" x14ac:dyDescent="0.25">
      <c r="B1629" s="26"/>
      <c r="C1629" s="46"/>
      <c r="D1629" s="21"/>
      <c r="E1629" s="17"/>
      <c r="F1629" s="16"/>
      <c r="G1629" s="17"/>
      <c r="H1629" s="17"/>
    </row>
    <row r="1630" spans="2:8" x14ac:dyDescent="0.25">
      <c r="B1630" s="26"/>
      <c r="C1630" s="46"/>
      <c r="D1630" s="21"/>
      <c r="E1630" s="17"/>
      <c r="F1630" s="16"/>
      <c r="G1630" s="17"/>
      <c r="H1630" s="17"/>
    </row>
    <row r="1631" spans="2:8" x14ac:dyDescent="0.25">
      <c r="B1631" s="26"/>
      <c r="C1631" s="46"/>
      <c r="D1631" s="21"/>
      <c r="E1631" s="17"/>
      <c r="F1631" s="16"/>
      <c r="G1631" s="17"/>
      <c r="H1631" s="17"/>
    </row>
    <row r="1632" spans="2:8" x14ac:dyDescent="0.25">
      <c r="B1632" s="26"/>
      <c r="C1632" s="46"/>
      <c r="D1632" s="21"/>
      <c r="E1632" s="17"/>
      <c r="F1632" s="16"/>
      <c r="G1632" s="17"/>
      <c r="H1632" s="17"/>
    </row>
    <row r="1633" spans="2:8" x14ac:dyDescent="0.25">
      <c r="B1633" s="26"/>
      <c r="C1633" s="46"/>
      <c r="D1633" s="21"/>
      <c r="E1633" s="17"/>
      <c r="F1633" s="16"/>
      <c r="G1633" s="17"/>
      <c r="H1633" s="17"/>
    </row>
    <row r="1634" spans="2:8" x14ac:dyDescent="0.25">
      <c r="B1634" s="26"/>
      <c r="C1634" s="46"/>
      <c r="D1634" s="21"/>
      <c r="E1634" s="17"/>
      <c r="F1634" s="16"/>
      <c r="G1634" s="17"/>
      <c r="H1634" s="17"/>
    </row>
    <row r="1635" spans="2:8" x14ac:dyDescent="0.25">
      <c r="B1635" s="26"/>
      <c r="C1635" s="46"/>
      <c r="D1635" s="21"/>
      <c r="E1635" s="17"/>
      <c r="F1635" s="16"/>
      <c r="G1635" s="17"/>
      <c r="H1635" s="17"/>
    </row>
    <row r="1636" spans="2:8" x14ac:dyDescent="0.25">
      <c r="B1636" s="26"/>
      <c r="C1636" s="46"/>
      <c r="D1636" s="21"/>
      <c r="E1636" s="17"/>
      <c r="F1636" s="16"/>
      <c r="G1636" s="17"/>
      <c r="H1636" s="17"/>
    </row>
    <row r="1637" spans="2:8" x14ac:dyDescent="0.25">
      <c r="B1637" s="26"/>
      <c r="C1637" s="46"/>
      <c r="D1637" s="21"/>
      <c r="E1637" s="17"/>
      <c r="F1637" s="16"/>
      <c r="G1637" s="17"/>
      <c r="H1637" s="17"/>
    </row>
    <row r="1638" spans="2:8" x14ac:dyDescent="0.25">
      <c r="B1638" s="26"/>
      <c r="C1638" s="46"/>
      <c r="D1638" s="21"/>
      <c r="E1638" s="17"/>
      <c r="F1638" s="16"/>
      <c r="G1638" s="17"/>
      <c r="H1638" s="17"/>
    </row>
    <row r="1639" spans="2:8" x14ac:dyDescent="0.25">
      <c r="B1639" s="26"/>
      <c r="C1639" s="46"/>
      <c r="D1639" s="21"/>
      <c r="E1639" s="17"/>
      <c r="F1639" s="16"/>
      <c r="G1639" s="17"/>
      <c r="H1639" s="17"/>
    </row>
    <row r="1640" spans="2:8" x14ac:dyDescent="0.25">
      <c r="B1640" s="26"/>
      <c r="C1640" s="46"/>
      <c r="D1640" s="21"/>
      <c r="E1640" s="17"/>
      <c r="F1640" s="16"/>
      <c r="G1640" s="17"/>
      <c r="H1640" s="17"/>
    </row>
    <row r="1641" spans="2:8" x14ac:dyDescent="0.25">
      <c r="B1641" s="26"/>
      <c r="C1641" s="46"/>
      <c r="D1641" s="21"/>
      <c r="E1641" s="17"/>
      <c r="F1641" s="16"/>
      <c r="G1641" s="17"/>
      <c r="H1641" s="17"/>
    </row>
    <row r="1642" spans="2:8" x14ac:dyDescent="0.25">
      <c r="B1642" s="26"/>
      <c r="C1642" s="46"/>
      <c r="D1642" s="21"/>
      <c r="E1642" s="17"/>
      <c r="F1642" s="16"/>
      <c r="G1642" s="17"/>
      <c r="H1642" s="17"/>
    </row>
    <row r="1643" spans="2:8" x14ac:dyDescent="0.25">
      <c r="B1643" s="26"/>
      <c r="C1643" s="46"/>
      <c r="D1643" s="21"/>
      <c r="E1643" s="17"/>
      <c r="F1643" s="16"/>
      <c r="G1643" s="17"/>
      <c r="H1643" s="17"/>
    </row>
    <row r="1644" spans="2:8" x14ac:dyDescent="0.25">
      <c r="B1644" s="26"/>
      <c r="C1644" s="46"/>
      <c r="D1644" s="21"/>
      <c r="E1644" s="17"/>
      <c r="F1644" s="16"/>
      <c r="G1644" s="17"/>
      <c r="H1644" s="17"/>
    </row>
    <row r="1645" spans="2:8" x14ac:dyDescent="0.25">
      <c r="B1645" s="26"/>
      <c r="C1645" s="46"/>
      <c r="D1645" s="21"/>
      <c r="E1645" s="17"/>
      <c r="F1645" s="16"/>
      <c r="G1645" s="17"/>
      <c r="H1645" s="17"/>
    </row>
    <row r="1646" spans="2:8" x14ac:dyDescent="0.25">
      <c r="B1646" s="26"/>
      <c r="C1646" s="46"/>
      <c r="D1646" s="21"/>
      <c r="E1646" s="17"/>
      <c r="F1646" s="16"/>
      <c r="G1646" s="17"/>
      <c r="H1646" s="17"/>
    </row>
    <row r="1647" spans="2:8" x14ac:dyDescent="0.25">
      <c r="B1647" s="26"/>
      <c r="C1647" s="46"/>
      <c r="D1647" s="21"/>
      <c r="E1647" s="17"/>
      <c r="F1647" s="16"/>
      <c r="G1647" s="17"/>
      <c r="H1647" s="17"/>
    </row>
    <row r="1648" spans="2:8" x14ac:dyDescent="0.25">
      <c r="B1648" s="26"/>
      <c r="C1648" s="46"/>
      <c r="D1648" s="21"/>
      <c r="E1648" s="17"/>
      <c r="F1648" s="16"/>
      <c r="G1648" s="17"/>
      <c r="H1648" s="17"/>
    </row>
    <row r="1649" spans="2:8" x14ac:dyDescent="0.25">
      <c r="B1649" s="26"/>
      <c r="C1649" s="46"/>
      <c r="D1649" s="21"/>
      <c r="E1649" s="17"/>
      <c r="F1649" s="16"/>
      <c r="G1649" s="17"/>
      <c r="H1649" s="17"/>
    </row>
    <row r="1650" spans="2:8" x14ac:dyDescent="0.25">
      <c r="B1650" s="26"/>
      <c r="C1650" s="46"/>
      <c r="D1650" s="21"/>
      <c r="E1650" s="17"/>
      <c r="F1650" s="16"/>
      <c r="G1650" s="17"/>
      <c r="H1650" s="17"/>
    </row>
    <row r="1651" spans="2:8" x14ac:dyDescent="0.25">
      <c r="B1651" s="26"/>
      <c r="C1651" s="46"/>
      <c r="D1651" s="21"/>
      <c r="E1651" s="17"/>
      <c r="F1651" s="16"/>
      <c r="G1651" s="17"/>
      <c r="H1651" s="17"/>
    </row>
    <row r="1652" spans="2:8" x14ac:dyDescent="0.25">
      <c r="B1652" s="26"/>
      <c r="C1652" s="46"/>
      <c r="D1652" s="21"/>
      <c r="E1652" s="17"/>
      <c r="F1652" s="16"/>
      <c r="G1652" s="17"/>
      <c r="H1652" s="17"/>
    </row>
    <row r="1653" spans="2:8" x14ac:dyDescent="0.25">
      <c r="B1653" s="26"/>
      <c r="C1653" s="46"/>
      <c r="D1653" s="21"/>
      <c r="E1653" s="17"/>
      <c r="F1653" s="16"/>
      <c r="G1653" s="17"/>
      <c r="H1653" s="17"/>
    </row>
    <row r="1654" spans="2:8" x14ac:dyDescent="0.25">
      <c r="B1654" s="26"/>
      <c r="C1654" s="46"/>
      <c r="D1654" s="21"/>
      <c r="E1654" s="17"/>
      <c r="F1654" s="16"/>
      <c r="G1654" s="17"/>
      <c r="H1654" s="17"/>
    </row>
    <row r="1655" spans="2:8" x14ac:dyDescent="0.25">
      <c r="B1655" s="26"/>
      <c r="C1655" s="46"/>
      <c r="D1655" s="21"/>
      <c r="E1655" s="17"/>
      <c r="F1655" s="16"/>
      <c r="G1655" s="17"/>
      <c r="H1655" s="17"/>
    </row>
    <row r="1656" spans="2:8" x14ac:dyDescent="0.25">
      <c r="B1656" s="26"/>
      <c r="C1656" s="46"/>
      <c r="D1656" s="21"/>
      <c r="E1656" s="17"/>
      <c r="F1656" s="16"/>
      <c r="G1656" s="17"/>
      <c r="H1656" s="17"/>
    </row>
    <row r="1657" spans="2:8" x14ac:dyDescent="0.25">
      <c r="B1657" s="26"/>
      <c r="C1657" s="46"/>
      <c r="D1657" s="21"/>
      <c r="E1657" s="17"/>
      <c r="F1657" s="16"/>
      <c r="G1657" s="17"/>
      <c r="H1657" s="17"/>
    </row>
    <row r="1658" spans="2:8" x14ac:dyDescent="0.25">
      <c r="B1658" s="26"/>
      <c r="C1658" s="46"/>
      <c r="D1658" s="21"/>
      <c r="E1658" s="17"/>
      <c r="F1658" s="16"/>
      <c r="G1658" s="17"/>
      <c r="H1658" s="17"/>
    </row>
    <row r="1659" spans="2:8" x14ac:dyDescent="0.25">
      <c r="B1659" s="26"/>
      <c r="C1659" s="46"/>
      <c r="D1659" s="21"/>
      <c r="E1659" s="17"/>
      <c r="F1659" s="16"/>
      <c r="G1659" s="17"/>
      <c r="H1659" s="17"/>
    </row>
    <row r="1660" spans="2:8" x14ac:dyDescent="0.25">
      <c r="B1660" s="26"/>
      <c r="C1660" s="46"/>
      <c r="D1660" s="21"/>
      <c r="E1660" s="17"/>
      <c r="F1660" s="16"/>
      <c r="G1660" s="17"/>
      <c r="H1660" s="17"/>
    </row>
    <row r="1661" spans="2:8" x14ac:dyDescent="0.25">
      <c r="B1661" s="26"/>
      <c r="C1661" s="46"/>
      <c r="D1661" s="21"/>
      <c r="E1661" s="17"/>
      <c r="F1661" s="16"/>
      <c r="G1661" s="17"/>
      <c r="H1661" s="17"/>
    </row>
    <row r="1662" spans="2:8" x14ac:dyDescent="0.25">
      <c r="B1662" s="26"/>
      <c r="C1662" s="46"/>
      <c r="D1662" s="21"/>
      <c r="E1662" s="17"/>
      <c r="F1662" s="16"/>
      <c r="G1662" s="17"/>
      <c r="H1662" s="17"/>
    </row>
    <row r="1663" spans="2:8" x14ac:dyDescent="0.25">
      <c r="B1663" s="26"/>
      <c r="C1663" s="46"/>
      <c r="D1663" s="21"/>
      <c r="E1663" s="17"/>
      <c r="F1663" s="16"/>
      <c r="G1663" s="17"/>
      <c r="H1663" s="17"/>
    </row>
    <row r="1664" spans="2:8" x14ac:dyDescent="0.25">
      <c r="B1664" s="26"/>
      <c r="C1664" s="46"/>
      <c r="D1664" s="21"/>
      <c r="E1664" s="17"/>
      <c r="F1664" s="16"/>
      <c r="G1664" s="17"/>
      <c r="H1664" s="17"/>
    </row>
    <row r="1665" spans="2:8" x14ac:dyDescent="0.25">
      <c r="B1665" s="26"/>
      <c r="C1665" s="46"/>
      <c r="D1665" s="21"/>
      <c r="E1665" s="17"/>
      <c r="F1665" s="16"/>
      <c r="G1665" s="17"/>
      <c r="H1665" s="17"/>
    </row>
    <row r="1666" spans="2:8" x14ac:dyDescent="0.25">
      <c r="B1666" s="26"/>
      <c r="C1666" s="46"/>
      <c r="D1666" s="21"/>
      <c r="E1666" s="17"/>
      <c r="F1666" s="16"/>
      <c r="G1666" s="17"/>
      <c r="H1666" s="17"/>
    </row>
    <row r="1667" spans="2:8" x14ac:dyDescent="0.25">
      <c r="B1667" s="26"/>
      <c r="C1667" s="46"/>
      <c r="D1667" s="21"/>
      <c r="E1667" s="17"/>
      <c r="F1667" s="16"/>
      <c r="G1667" s="17"/>
      <c r="H1667" s="17"/>
    </row>
    <row r="1668" spans="2:8" x14ac:dyDescent="0.25">
      <c r="B1668" s="26"/>
      <c r="C1668" s="46"/>
      <c r="D1668" s="21"/>
      <c r="E1668" s="17"/>
      <c r="F1668" s="16"/>
      <c r="G1668" s="17"/>
      <c r="H1668" s="17"/>
    </row>
    <row r="1669" spans="2:8" x14ac:dyDescent="0.25">
      <c r="B1669" s="26"/>
      <c r="C1669" s="46"/>
      <c r="D1669" s="21"/>
      <c r="E1669" s="17"/>
      <c r="F1669" s="16"/>
      <c r="G1669" s="17"/>
      <c r="H1669" s="17"/>
    </row>
    <row r="1670" spans="2:8" x14ac:dyDescent="0.25">
      <c r="B1670" s="26"/>
      <c r="C1670" s="46"/>
      <c r="D1670" s="21"/>
      <c r="E1670" s="17"/>
      <c r="F1670" s="16"/>
      <c r="G1670" s="17"/>
      <c r="H1670" s="17"/>
    </row>
    <row r="1671" spans="2:8" x14ac:dyDescent="0.25">
      <c r="B1671" s="26"/>
      <c r="C1671" s="46"/>
      <c r="D1671" s="21"/>
      <c r="E1671" s="17"/>
      <c r="F1671" s="16"/>
      <c r="G1671" s="17"/>
      <c r="H1671" s="17"/>
    </row>
    <row r="1672" spans="2:8" x14ac:dyDescent="0.25">
      <c r="B1672" s="26"/>
      <c r="C1672" s="46"/>
      <c r="D1672" s="21"/>
      <c r="E1672" s="17"/>
      <c r="F1672" s="16"/>
      <c r="G1672" s="17"/>
      <c r="H1672" s="17"/>
    </row>
    <row r="1673" spans="2:8" x14ac:dyDescent="0.25">
      <c r="B1673" s="26"/>
      <c r="C1673" s="46"/>
      <c r="D1673" s="21"/>
      <c r="E1673" s="17"/>
      <c r="F1673" s="16"/>
      <c r="G1673" s="17"/>
      <c r="H1673" s="17"/>
    </row>
    <row r="1674" spans="2:8" x14ac:dyDescent="0.25">
      <c r="B1674" s="26"/>
      <c r="C1674" s="46"/>
      <c r="D1674" s="21"/>
      <c r="E1674" s="17"/>
      <c r="F1674" s="16"/>
      <c r="G1674" s="17"/>
      <c r="H1674" s="17"/>
    </row>
    <row r="1675" spans="2:8" x14ac:dyDescent="0.25">
      <c r="B1675" s="26"/>
      <c r="C1675" s="46"/>
      <c r="D1675" s="21"/>
      <c r="E1675" s="17"/>
      <c r="F1675" s="16"/>
      <c r="G1675" s="17"/>
      <c r="H1675" s="17"/>
    </row>
    <row r="1676" spans="2:8" x14ac:dyDescent="0.25">
      <c r="B1676" s="26"/>
      <c r="C1676" s="46"/>
      <c r="D1676" s="21"/>
      <c r="E1676" s="17"/>
      <c r="F1676" s="16"/>
      <c r="G1676" s="17"/>
      <c r="H1676" s="17"/>
    </row>
    <row r="1677" spans="2:8" x14ac:dyDescent="0.25">
      <c r="B1677" s="26"/>
      <c r="C1677" s="46"/>
      <c r="D1677" s="21"/>
      <c r="E1677" s="17"/>
      <c r="F1677" s="16"/>
      <c r="G1677" s="17"/>
      <c r="H1677" s="17"/>
    </row>
    <row r="1678" spans="2:8" x14ac:dyDescent="0.25">
      <c r="B1678" s="26"/>
      <c r="C1678" s="46"/>
      <c r="D1678" s="21"/>
      <c r="E1678" s="17"/>
      <c r="F1678" s="16"/>
      <c r="G1678" s="17"/>
      <c r="H1678" s="17"/>
    </row>
    <row r="1679" spans="2:8" x14ac:dyDescent="0.25">
      <c r="B1679" s="26"/>
      <c r="C1679" s="46"/>
      <c r="D1679" s="21"/>
      <c r="E1679" s="17"/>
      <c r="F1679" s="16"/>
      <c r="G1679" s="17"/>
      <c r="H1679" s="17"/>
    </row>
    <row r="1680" spans="2:8" x14ac:dyDescent="0.25">
      <c r="B1680" s="26"/>
      <c r="C1680" s="46"/>
      <c r="D1680" s="21"/>
      <c r="E1680" s="17"/>
      <c r="F1680" s="16"/>
      <c r="G1680" s="17"/>
      <c r="H1680" s="17"/>
    </row>
    <row r="1681" spans="2:8" x14ac:dyDescent="0.25">
      <c r="B1681" s="26"/>
      <c r="C1681" s="46"/>
      <c r="D1681" s="21"/>
      <c r="E1681" s="17"/>
      <c r="F1681" s="16"/>
      <c r="G1681" s="17"/>
      <c r="H1681" s="17"/>
    </row>
    <row r="1682" spans="2:8" x14ac:dyDescent="0.25">
      <c r="B1682" s="26"/>
      <c r="C1682" s="46"/>
      <c r="D1682" s="21"/>
      <c r="E1682" s="17"/>
      <c r="F1682" s="16"/>
      <c r="G1682" s="17"/>
      <c r="H1682" s="17"/>
    </row>
    <row r="1683" spans="2:8" x14ac:dyDescent="0.25">
      <c r="B1683" s="26"/>
      <c r="C1683" s="46"/>
      <c r="D1683" s="21"/>
      <c r="E1683" s="17"/>
      <c r="F1683" s="16"/>
      <c r="G1683" s="17"/>
      <c r="H1683" s="17"/>
    </row>
    <row r="1684" spans="2:8" x14ac:dyDescent="0.25">
      <c r="B1684" s="26"/>
      <c r="C1684" s="46"/>
      <c r="D1684" s="21"/>
      <c r="E1684" s="17"/>
      <c r="F1684" s="16"/>
      <c r="G1684" s="17"/>
      <c r="H1684" s="17"/>
    </row>
    <row r="1685" spans="2:8" x14ac:dyDescent="0.25">
      <c r="B1685" s="26"/>
      <c r="C1685" s="46"/>
      <c r="D1685" s="21"/>
      <c r="E1685" s="17"/>
      <c r="F1685" s="16"/>
      <c r="G1685" s="17"/>
      <c r="H1685" s="17"/>
    </row>
    <row r="1686" spans="2:8" x14ac:dyDescent="0.25">
      <c r="B1686" s="26"/>
      <c r="C1686" s="46"/>
      <c r="D1686" s="21"/>
      <c r="E1686" s="17"/>
      <c r="F1686" s="16"/>
      <c r="G1686" s="17"/>
      <c r="H1686" s="17"/>
    </row>
    <row r="1687" spans="2:8" x14ac:dyDescent="0.25">
      <c r="B1687" s="26"/>
      <c r="C1687" s="46"/>
      <c r="D1687" s="21"/>
      <c r="E1687" s="17"/>
      <c r="F1687" s="16"/>
      <c r="G1687" s="17"/>
      <c r="H1687" s="17"/>
    </row>
    <row r="1688" spans="2:8" x14ac:dyDescent="0.25">
      <c r="B1688" s="26"/>
      <c r="C1688" s="46"/>
      <c r="D1688" s="21"/>
      <c r="E1688" s="17"/>
      <c r="F1688" s="16"/>
      <c r="G1688" s="17"/>
      <c r="H1688" s="17"/>
    </row>
    <row r="1689" spans="2:8" x14ac:dyDescent="0.25">
      <c r="B1689" s="26"/>
      <c r="C1689" s="46"/>
      <c r="D1689" s="21"/>
      <c r="E1689" s="17"/>
      <c r="F1689" s="16"/>
      <c r="G1689" s="17"/>
      <c r="H1689" s="17"/>
    </row>
    <row r="1690" spans="2:8" x14ac:dyDescent="0.25">
      <c r="B1690" s="26"/>
      <c r="C1690" s="46"/>
      <c r="D1690" s="21"/>
      <c r="E1690" s="17"/>
      <c r="F1690" s="16"/>
      <c r="G1690" s="17"/>
      <c r="H1690" s="17"/>
    </row>
    <row r="1691" spans="2:8" x14ac:dyDescent="0.25">
      <c r="B1691" s="26"/>
      <c r="C1691" s="46"/>
      <c r="D1691" s="21"/>
      <c r="E1691" s="17"/>
      <c r="F1691" s="16"/>
      <c r="G1691" s="17"/>
      <c r="H1691" s="17"/>
    </row>
    <row r="1692" spans="2:8" x14ac:dyDescent="0.25">
      <c r="B1692" s="26"/>
      <c r="C1692" s="46"/>
      <c r="D1692" s="21"/>
      <c r="E1692" s="17"/>
      <c r="F1692" s="16"/>
      <c r="G1692" s="17"/>
      <c r="H1692" s="17"/>
    </row>
    <row r="1693" spans="2:8" x14ac:dyDescent="0.25">
      <c r="B1693" s="26"/>
      <c r="C1693" s="46"/>
      <c r="D1693" s="21"/>
      <c r="E1693" s="17"/>
      <c r="F1693" s="16"/>
      <c r="G1693" s="17"/>
      <c r="H1693" s="17"/>
    </row>
    <row r="1694" spans="2:8" x14ac:dyDescent="0.25">
      <c r="B1694" s="26"/>
      <c r="C1694" s="46"/>
      <c r="D1694" s="21"/>
      <c r="E1694" s="17"/>
      <c r="F1694" s="16"/>
      <c r="G1694" s="17"/>
      <c r="H1694" s="17"/>
    </row>
    <row r="1695" spans="2:8" x14ac:dyDescent="0.25">
      <c r="B1695" s="26"/>
      <c r="C1695" s="46"/>
      <c r="D1695" s="21"/>
      <c r="E1695" s="17"/>
      <c r="F1695" s="16"/>
      <c r="G1695" s="17"/>
      <c r="H1695" s="17"/>
    </row>
    <row r="1696" spans="2:8" x14ac:dyDescent="0.25">
      <c r="B1696" s="26"/>
      <c r="C1696" s="46"/>
      <c r="D1696" s="21"/>
      <c r="E1696" s="17"/>
      <c r="F1696" s="16"/>
      <c r="G1696" s="17"/>
      <c r="H1696" s="17"/>
    </row>
    <row r="1697" spans="2:8" x14ac:dyDescent="0.25">
      <c r="B1697" s="26"/>
      <c r="C1697" s="46"/>
      <c r="D1697" s="21"/>
      <c r="E1697" s="17"/>
      <c r="F1697" s="16"/>
      <c r="G1697" s="17"/>
      <c r="H1697" s="17"/>
    </row>
    <row r="1698" spans="2:8" x14ac:dyDescent="0.25">
      <c r="B1698" s="26"/>
      <c r="C1698" s="46"/>
      <c r="D1698" s="21"/>
      <c r="E1698" s="17"/>
      <c r="F1698" s="16"/>
      <c r="G1698" s="17"/>
      <c r="H1698" s="17"/>
    </row>
    <row r="1699" spans="2:8" x14ac:dyDescent="0.25">
      <c r="B1699" s="26"/>
      <c r="C1699" s="46"/>
      <c r="D1699" s="21"/>
      <c r="E1699" s="17"/>
      <c r="F1699" s="16"/>
      <c r="G1699" s="17"/>
      <c r="H1699" s="17"/>
    </row>
    <row r="1700" spans="2:8" x14ac:dyDescent="0.25">
      <c r="B1700" s="26"/>
      <c r="C1700" s="46"/>
      <c r="D1700" s="21"/>
      <c r="E1700" s="17"/>
      <c r="F1700" s="16"/>
      <c r="G1700" s="17"/>
      <c r="H1700" s="17"/>
    </row>
    <row r="1701" spans="2:8" x14ac:dyDescent="0.25">
      <c r="B1701" s="26"/>
      <c r="C1701" s="46"/>
      <c r="D1701" s="21"/>
      <c r="E1701" s="17"/>
      <c r="F1701" s="16"/>
      <c r="G1701" s="17"/>
      <c r="H1701" s="17"/>
    </row>
    <row r="1702" spans="2:8" x14ac:dyDescent="0.25">
      <c r="B1702" s="26"/>
      <c r="C1702" s="46"/>
      <c r="D1702" s="21"/>
      <c r="E1702" s="17"/>
      <c r="F1702" s="16"/>
      <c r="G1702" s="17"/>
      <c r="H1702" s="17"/>
    </row>
    <row r="1703" spans="2:8" x14ac:dyDescent="0.25">
      <c r="B1703" s="26"/>
      <c r="C1703" s="46"/>
      <c r="D1703" s="21"/>
      <c r="E1703" s="17"/>
      <c r="F1703" s="16"/>
      <c r="G1703" s="17"/>
      <c r="H1703" s="17"/>
    </row>
    <row r="1704" spans="2:8" x14ac:dyDescent="0.25">
      <c r="B1704" s="26"/>
      <c r="C1704" s="46"/>
      <c r="D1704" s="21"/>
      <c r="E1704" s="17"/>
      <c r="F1704" s="16"/>
      <c r="G1704" s="17"/>
      <c r="H1704" s="17"/>
    </row>
    <row r="1705" spans="2:8" x14ac:dyDescent="0.25">
      <c r="B1705" s="26"/>
      <c r="C1705" s="46"/>
      <c r="D1705" s="21"/>
      <c r="E1705" s="17"/>
      <c r="F1705" s="16"/>
      <c r="G1705" s="17"/>
      <c r="H1705" s="17"/>
    </row>
    <row r="1706" spans="2:8" x14ac:dyDescent="0.25">
      <c r="B1706" s="26"/>
      <c r="C1706" s="46"/>
      <c r="D1706" s="21"/>
      <c r="E1706" s="17"/>
      <c r="F1706" s="16"/>
      <c r="G1706" s="17"/>
      <c r="H1706" s="17"/>
    </row>
    <row r="1707" spans="2:8" x14ac:dyDescent="0.25">
      <c r="B1707" s="26"/>
      <c r="C1707" s="46"/>
      <c r="D1707" s="21"/>
      <c r="E1707" s="17"/>
      <c r="F1707" s="16"/>
      <c r="G1707" s="17"/>
      <c r="H1707" s="17"/>
    </row>
    <row r="1708" spans="2:8" x14ac:dyDescent="0.25">
      <c r="B1708" s="26"/>
      <c r="C1708" s="46"/>
      <c r="D1708" s="21"/>
      <c r="E1708" s="17"/>
      <c r="F1708" s="16"/>
      <c r="G1708" s="17"/>
      <c r="H1708" s="17"/>
    </row>
    <row r="1709" spans="2:8" x14ac:dyDescent="0.25">
      <c r="B1709" s="26"/>
      <c r="C1709" s="46"/>
      <c r="D1709" s="21"/>
      <c r="E1709" s="17"/>
      <c r="F1709" s="16"/>
      <c r="G1709" s="17"/>
      <c r="H1709" s="17"/>
    </row>
    <row r="1710" spans="2:8" x14ac:dyDescent="0.25">
      <c r="B1710" s="26"/>
      <c r="C1710" s="46"/>
      <c r="D1710" s="21"/>
      <c r="E1710" s="17"/>
      <c r="F1710" s="16"/>
      <c r="G1710" s="17"/>
      <c r="H1710" s="17"/>
    </row>
    <row r="1711" spans="2:8" x14ac:dyDescent="0.25">
      <c r="B1711" s="26"/>
      <c r="C1711" s="46"/>
      <c r="D1711" s="21"/>
      <c r="E1711" s="17"/>
      <c r="F1711" s="16"/>
      <c r="G1711" s="17"/>
      <c r="H1711" s="17"/>
    </row>
    <row r="1712" spans="2:8" x14ac:dyDescent="0.25">
      <c r="B1712" s="26"/>
      <c r="C1712" s="46"/>
      <c r="D1712" s="21"/>
      <c r="E1712" s="17"/>
      <c r="F1712" s="16"/>
      <c r="G1712" s="17"/>
      <c r="H1712" s="17"/>
    </row>
    <row r="1713" spans="2:8" x14ac:dyDescent="0.25">
      <c r="B1713" s="26"/>
      <c r="C1713" s="46"/>
      <c r="D1713" s="21"/>
      <c r="E1713" s="17"/>
      <c r="F1713" s="16"/>
      <c r="G1713" s="17"/>
      <c r="H1713" s="17"/>
    </row>
    <row r="1714" spans="2:8" x14ac:dyDescent="0.25">
      <c r="B1714" s="26"/>
      <c r="C1714" s="46"/>
      <c r="D1714" s="21"/>
      <c r="E1714" s="17"/>
      <c r="F1714" s="16"/>
      <c r="G1714" s="17"/>
      <c r="H1714" s="17"/>
    </row>
    <row r="1715" spans="2:8" x14ac:dyDescent="0.25">
      <c r="B1715" s="26"/>
      <c r="C1715" s="46"/>
      <c r="D1715" s="21"/>
      <c r="E1715" s="17"/>
      <c r="F1715" s="16"/>
      <c r="G1715" s="17"/>
      <c r="H1715" s="17"/>
    </row>
    <row r="1716" spans="2:8" x14ac:dyDescent="0.25">
      <c r="B1716" s="26"/>
      <c r="C1716" s="46"/>
      <c r="D1716" s="21"/>
      <c r="E1716" s="17"/>
      <c r="F1716" s="16"/>
      <c r="G1716" s="17"/>
      <c r="H1716" s="17"/>
    </row>
    <row r="1717" spans="2:8" x14ac:dyDescent="0.25">
      <c r="B1717" s="26"/>
      <c r="C1717" s="46"/>
      <c r="D1717" s="21"/>
      <c r="E1717" s="17"/>
      <c r="F1717" s="16"/>
      <c r="G1717" s="17"/>
      <c r="H1717" s="17"/>
    </row>
    <row r="1718" spans="2:8" x14ac:dyDescent="0.25">
      <c r="B1718" s="26"/>
      <c r="C1718" s="46"/>
      <c r="D1718" s="21"/>
      <c r="E1718" s="17"/>
      <c r="F1718" s="16"/>
      <c r="G1718" s="17"/>
      <c r="H1718" s="17"/>
    </row>
    <row r="1719" spans="2:8" x14ac:dyDescent="0.25">
      <c r="B1719" s="26"/>
      <c r="C1719" s="46"/>
      <c r="D1719" s="21"/>
      <c r="E1719" s="17"/>
      <c r="F1719" s="16"/>
      <c r="G1719" s="17"/>
      <c r="H1719" s="17"/>
    </row>
    <row r="1720" spans="2:8" x14ac:dyDescent="0.25">
      <c r="B1720" s="26"/>
      <c r="C1720" s="46"/>
      <c r="D1720" s="21"/>
      <c r="E1720" s="17"/>
      <c r="F1720" s="16"/>
      <c r="G1720" s="17"/>
      <c r="H1720" s="17"/>
    </row>
    <row r="1721" spans="2:8" x14ac:dyDescent="0.25">
      <c r="B1721" s="26"/>
      <c r="C1721" s="46"/>
      <c r="D1721" s="21"/>
      <c r="E1721" s="17"/>
      <c r="F1721" s="16"/>
      <c r="G1721" s="17"/>
      <c r="H1721" s="17"/>
    </row>
    <row r="1722" spans="2:8" x14ac:dyDescent="0.25">
      <c r="B1722" s="26"/>
      <c r="C1722" s="46"/>
      <c r="D1722" s="21"/>
      <c r="E1722" s="17"/>
      <c r="F1722" s="16"/>
      <c r="G1722" s="17"/>
      <c r="H1722" s="17"/>
    </row>
    <row r="1723" spans="2:8" x14ac:dyDescent="0.25">
      <c r="B1723" s="26"/>
      <c r="C1723" s="46"/>
      <c r="D1723" s="21"/>
      <c r="E1723" s="17"/>
      <c r="F1723" s="16"/>
      <c r="G1723" s="17"/>
      <c r="H1723" s="17"/>
    </row>
    <row r="1724" spans="2:8" x14ac:dyDescent="0.25">
      <c r="B1724" s="26"/>
      <c r="C1724" s="46"/>
      <c r="D1724" s="21"/>
      <c r="E1724" s="17"/>
      <c r="F1724" s="16"/>
      <c r="G1724" s="17"/>
      <c r="H1724" s="17"/>
    </row>
    <row r="1725" spans="2:8" x14ac:dyDescent="0.25">
      <c r="B1725" s="26"/>
      <c r="C1725" s="46"/>
      <c r="D1725" s="21"/>
      <c r="E1725" s="17"/>
      <c r="F1725" s="16"/>
      <c r="G1725" s="17"/>
      <c r="H1725" s="17"/>
    </row>
    <row r="1726" spans="2:8" x14ac:dyDescent="0.25">
      <c r="B1726" s="26"/>
      <c r="C1726" s="46"/>
      <c r="D1726" s="21"/>
      <c r="E1726" s="17"/>
      <c r="F1726" s="16"/>
      <c r="G1726" s="17"/>
      <c r="H1726" s="17"/>
    </row>
    <row r="1727" spans="2:8" x14ac:dyDescent="0.25">
      <c r="B1727" s="26"/>
      <c r="C1727" s="46"/>
      <c r="D1727" s="21"/>
      <c r="E1727" s="17"/>
      <c r="F1727" s="16"/>
      <c r="G1727" s="17"/>
      <c r="H1727" s="17"/>
    </row>
    <row r="1728" spans="2:8" x14ac:dyDescent="0.25">
      <c r="B1728" s="26"/>
      <c r="C1728" s="46"/>
      <c r="D1728" s="21"/>
      <c r="E1728" s="17"/>
      <c r="F1728" s="16"/>
      <c r="G1728" s="17"/>
      <c r="H1728" s="17"/>
    </row>
    <row r="1729" spans="2:8" x14ac:dyDescent="0.25">
      <c r="B1729" s="26"/>
      <c r="C1729" s="46"/>
      <c r="D1729" s="21"/>
      <c r="E1729" s="17"/>
      <c r="F1729" s="16"/>
      <c r="G1729" s="17"/>
      <c r="H1729" s="17"/>
    </row>
    <row r="1730" spans="2:8" x14ac:dyDescent="0.25">
      <c r="B1730" s="26"/>
      <c r="C1730" s="46"/>
      <c r="D1730" s="21"/>
      <c r="E1730" s="17"/>
      <c r="F1730" s="16"/>
      <c r="G1730" s="17"/>
      <c r="H1730" s="17"/>
    </row>
    <row r="1731" spans="2:8" x14ac:dyDescent="0.25">
      <c r="B1731" s="26"/>
      <c r="C1731" s="46"/>
      <c r="D1731" s="21"/>
      <c r="E1731" s="17"/>
      <c r="F1731" s="16"/>
      <c r="G1731" s="17"/>
      <c r="H1731" s="17"/>
    </row>
    <row r="1732" spans="2:8" x14ac:dyDescent="0.25">
      <c r="B1732" s="26"/>
      <c r="C1732" s="46"/>
      <c r="D1732" s="21"/>
      <c r="E1732" s="17"/>
      <c r="F1732" s="16"/>
      <c r="G1732" s="17"/>
      <c r="H1732" s="17"/>
    </row>
    <row r="1733" spans="2:8" x14ac:dyDescent="0.25">
      <c r="B1733" s="26"/>
      <c r="C1733" s="46"/>
      <c r="D1733" s="21"/>
      <c r="E1733" s="17"/>
      <c r="F1733" s="16"/>
      <c r="G1733" s="17"/>
      <c r="H1733" s="17"/>
    </row>
    <row r="1734" spans="2:8" x14ac:dyDescent="0.25">
      <c r="B1734" s="26"/>
      <c r="C1734" s="46"/>
      <c r="D1734" s="21"/>
      <c r="E1734" s="17"/>
      <c r="F1734" s="16"/>
      <c r="G1734" s="17"/>
      <c r="H1734" s="17"/>
    </row>
    <row r="1735" spans="2:8" x14ac:dyDescent="0.25">
      <c r="B1735" s="26"/>
      <c r="C1735" s="46"/>
      <c r="D1735" s="21"/>
      <c r="E1735" s="17"/>
      <c r="F1735" s="16"/>
      <c r="G1735" s="17"/>
      <c r="H1735" s="17"/>
    </row>
    <row r="1736" spans="2:8" x14ac:dyDescent="0.25">
      <c r="B1736" s="26"/>
      <c r="C1736" s="46"/>
      <c r="D1736" s="21"/>
      <c r="E1736" s="17"/>
      <c r="F1736" s="16"/>
      <c r="G1736" s="17"/>
      <c r="H1736" s="17"/>
    </row>
    <row r="1737" spans="2:8" x14ac:dyDescent="0.25">
      <c r="B1737" s="26"/>
      <c r="C1737" s="46"/>
      <c r="D1737" s="21"/>
      <c r="E1737" s="17"/>
      <c r="F1737" s="16"/>
      <c r="G1737" s="17"/>
      <c r="H1737" s="17"/>
    </row>
    <row r="1738" spans="2:8" x14ac:dyDescent="0.25">
      <c r="B1738" s="26"/>
      <c r="C1738" s="46"/>
      <c r="D1738" s="21"/>
      <c r="E1738" s="17"/>
      <c r="F1738" s="16"/>
      <c r="G1738" s="17"/>
      <c r="H1738" s="17"/>
    </row>
    <row r="1739" spans="2:8" x14ac:dyDescent="0.25">
      <c r="B1739" s="26"/>
      <c r="C1739" s="46"/>
      <c r="D1739" s="21"/>
      <c r="E1739" s="17"/>
      <c r="F1739" s="16"/>
      <c r="G1739" s="17"/>
      <c r="H1739" s="17"/>
    </row>
    <row r="1740" spans="2:8" x14ac:dyDescent="0.25">
      <c r="B1740" s="26"/>
      <c r="C1740" s="46"/>
      <c r="D1740" s="21"/>
      <c r="E1740" s="17"/>
      <c r="F1740" s="16"/>
      <c r="G1740" s="17"/>
      <c r="H1740" s="17"/>
    </row>
    <row r="1741" spans="2:8" x14ac:dyDescent="0.25">
      <c r="B1741" s="26"/>
      <c r="C1741" s="46"/>
      <c r="D1741" s="21"/>
      <c r="E1741" s="17"/>
      <c r="F1741" s="16"/>
      <c r="G1741" s="17"/>
      <c r="H1741" s="17"/>
    </row>
    <row r="1742" spans="2:8" x14ac:dyDescent="0.25">
      <c r="B1742" s="26"/>
      <c r="C1742" s="46"/>
      <c r="D1742" s="21"/>
      <c r="E1742" s="17"/>
      <c r="F1742" s="16"/>
      <c r="G1742" s="17"/>
      <c r="H1742" s="17"/>
    </row>
    <row r="1743" spans="2:8" x14ac:dyDescent="0.25">
      <c r="B1743" s="26"/>
      <c r="C1743" s="46"/>
      <c r="D1743" s="21"/>
      <c r="E1743" s="17"/>
      <c r="F1743" s="16"/>
      <c r="G1743" s="17"/>
      <c r="H1743" s="17"/>
    </row>
    <row r="1744" spans="2:8" x14ac:dyDescent="0.25">
      <c r="B1744" s="26"/>
      <c r="C1744" s="46"/>
      <c r="D1744" s="21"/>
      <c r="E1744" s="17"/>
      <c r="F1744" s="16"/>
      <c r="G1744" s="17"/>
      <c r="H1744" s="17"/>
    </row>
    <row r="1745" spans="2:8" x14ac:dyDescent="0.25">
      <c r="B1745" s="26"/>
      <c r="C1745" s="46"/>
      <c r="D1745" s="21"/>
      <c r="E1745" s="17"/>
      <c r="F1745" s="16"/>
      <c r="G1745" s="17"/>
      <c r="H1745" s="17"/>
    </row>
    <row r="1746" spans="2:8" x14ac:dyDescent="0.25">
      <c r="B1746" s="26"/>
      <c r="C1746" s="46"/>
      <c r="D1746" s="21"/>
      <c r="E1746" s="17"/>
      <c r="F1746" s="16"/>
      <c r="G1746" s="17"/>
      <c r="H1746" s="17"/>
    </row>
    <row r="1747" spans="2:8" x14ac:dyDescent="0.25">
      <c r="B1747" s="26"/>
      <c r="C1747" s="46"/>
      <c r="D1747" s="21"/>
      <c r="E1747" s="17"/>
      <c r="F1747" s="16"/>
      <c r="G1747" s="17"/>
      <c r="H1747" s="17"/>
    </row>
    <row r="1748" spans="2:8" x14ac:dyDescent="0.25">
      <c r="B1748" s="26"/>
      <c r="C1748" s="46"/>
      <c r="D1748" s="21"/>
      <c r="E1748" s="17"/>
      <c r="F1748" s="16"/>
      <c r="G1748" s="17"/>
      <c r="H1748" s="17"/>
    </row>
    <row r="1749" spans="2:8" x14ac:dyDescent="0.25">
      <c r="B1749" s="26"/>
      <c r="C1749" s="46"/>
      <c r="D1749" s="21"/>
      <c r="E1749" s="17"/>
      <c r="F1749" s="16"/>
      <c r="G1749" s="17"/>
      <c r="H1749" s="17"/>
    </row>
    <row r="1750" spans="2:8" x14ac:dyDescent="0.25">
      <c r="B1750" s="26"/>
      <c r="C1750" s="46"/>
      <c r="D1750" s="21"/>
      <c r="E1750" s="17"/>
      <c r="F1750" s="16"/>
      <c r="G1750" s="17"/>
      <c r="H1750" s="17"/>
    </row>
    <row r="1751" spans="2:8" x14ac:dyDescent="0.25">
      <c r="B1751" s="26"/>
      <c r="C1751" s="46"/>
      <c r="D1751" s="21"/>
      <c r="E1751" s="17"/>
      <c r="F1751" s="16"/>
      <c r="G1751" s="17"/>
      <c r="H1751" s="17"/>
    </row>
    <row r="1752" spans="2:8" x14ac:dyDescent="0.25">
      <c r="B1752" s="26"/>
      <c r="C1752" s="46"/>
      <c r="D1752" s="21"/>
      <c r="E1752" s="17"/>
      <c r="F1752" s="16"/>
      <c r="G1752" s="17"/>
      <c r="H1752" s="17"/>
    </row>
    <row r="1753" spans="2:8" x14ac:dyDescent="0.25">
      <c r="B1753" s="26"/>
      <c r="C1753" s="46"/>
      <c r="D1753" s="21"/>
      <c r="E1753" s="17"/>
      <c r="F1753" s="16"/>
      <c r="G1753" s="17"/>
      <c r="H1753" s="17"/>
    </row>
    <row r="1754" spans="2:8" x14ac:dyDescent="0.25">
      <c r="B1754" s="26"/>
      <c r="C1754" s="46"/>
      <c r="D1754" s="21"/>
      <c r="E1754" s="17"/>
      <c r="F1754" s="16"/>
      <c r="G1754" s="17"/>
      <c r="H1754" s="17"/>
    </row>
    <row r="1755" spans="2:8" x14ac:dyDescent="0.25">
      <c r="B1755" s="26"/>
      <c r="C1755" s="46"/>
      <c r="D1755" s="21"/>
      <c r="E1755" s="17"/>
      <c r="F1755" s="16"/>
      <c r="G1755" s="17"/>
      <c r="H1755" s="17"/>
    </row>
    <row r="1756" spans="2:8" x14ac:dyDescent="0.25">
      <c r="B1756" s="26"/>
      <c r="C1756" s="46"/>
      <c r="D1756" s="21"/>
      <c r="E1756" s="17"/>
      <c r="F1756" s="16"/>
      <c r="G1756" s="17"/>
      <c r="H1756" s="17"/>
    </row>
    <row r="1757" spans="2:8" x14ac:dyDescent="0.25">
      <c r="B1757" s="26"/>
      <c r="C1757" s="46"/>
      <c r="D1757" s="21"/>
      <c r="E1757" s="17"/>
      <c r="F1757" s="16"/>
      <c r="G1757" s="17"/>
      <c r="H1757" s="17"/>
    </row>
    <row r="1758" spans="2:8" x14ac:dyDescent="0.25">
      <c r="B1758" s="26"/>
      <c r="C1758" s="46"/>
      <c r="D1758" s="21"/>
      <c r="E1758" s="17"/>
      <c r="F1758" s="16"/>
      <c r="G1758" s="17"/>
      <c r="H1758" s="17"/>
    </row>
    <row r="1759" spans="2:8" x14ac:dyDescent="0.25">
      <c r="B1759" s="26"/>
      <c r="C1759" s="46"/>
      <c r="D1759" s="21"/>
      <c r="E1759" s="17"/>
      <c r="F1759" s="16"/>
      <c r="G1759" s="17"/>
      <c r="H1759" s="17"/>
    </row>
    <row r="1760" spans="2:8" x14ac:dyDescent="0.25">
      <c r="B1760" s="26"/>
      <c r="C1760" s="46"/>
      <c r="D1760" s="21"/>
      <c r="E1760" s="17"/>
      <c r="F1760" s="16"/>
      <c r="G1760" s="17"/>
      <c r="H1760" s="17"/>
    </row>
    <row r="1761" spans="2:8" x14ac:dyDescent="0.25">
      <c r="B1761" s="26"/>
      <c r="C1761" s="46"/>
      <c r="D1761" s="21"/>
      <c r="E1761" s="17"/>
      <c r="F1761" s="16"/>
      <c r="G1761" s="17"/>
      <c r="H1761" s="17"/>
    </row>
    <row r="1762" spans="2:8" x14ac:dyDescent="0.25">
      <c r="B1762" s="26"/>
      <c r="C1762" s="46"/>
      <c r="D1762" s="21"/>
      <c r="E1762" s="17"/>
      <c r="F1762" s="16"/>
      <c r="G1762" s="17"/>
      <c r="H1762" s="17"/>
    </row>
    <row r="1763" spans="2:8" x14ac:dyDescent="0.25">
      <c r="B1763" s="26"/>
      <c r="C1763" s="46"/>
      <c r="D1763" s="21"/>
      <c r="E1763" s="17"/>
      <c r="F1763" s="16"/>
      <c r="G1763" s="17"/>
      <c r="H1763" s="17"/>
    </row>
    <row r="1764" spans="2:8" x14ac:dyDescent="0.25">
      <c r="B1764" s="26"/>
      <c r="C1764" s="46"/>
      <c r="D1764" s="21"/>
      <c r="E1764" s="17"/>
      <c r="F1764" s="16"/>
      <c r="G1764" s="17"/>
      <c r="H1764" s="17"/>
    </row>
    <row r="1765" spans="2:8" x14ac:dyDescent="0.25">
      <c r="B1765" s="26"/>
      <c r="C1765" s="46"/>
      <c r="D1765" s="21"/>
      <c r="E1765" s="17"/>
      <c r="F1765" s="16"/>
      <c r="G1765" s="17"/>
      <c r="H1765" s="17"/>
    </row>
    <row r="1766" spans="2:8" x14ac:dyDescent="0.25">
      <c r="B1766" s="26"/>
      <c r="C1766" s="46"/>
      <c r="D1766" s="21"/>
      <c r="E1766" s="17"/>
      <c r="F1766" s="16"/>
      <c r="G1766" s="17"/>
      <c r="H1766" s="17"/>
    </row>
    <row r="1767" spans="2:8" x14ac:dyDescent="0.25">
      <c r="B1767" s="26"/>
      <c r="C1767" s="46"/>
      <c r="D1767" s="21"/>
      <c r="E1767" s="17"/>
      <c r="F1767" s="16"/>
      <c r="G1767" s="17"/>
      <c r="H1767" s="17"/>
    </row>
    <row r="1768" spans="2:8" x14ac:dyDescent="0.25">
      <c r="B1768" s="26"/>
      <c r="C1768" s="46"/>
      <c r="D1768" s="21"/>
      <c r="E1768" s="17"/>
      <c r="F1768" s="16"/>
      <c r="G1768" s="17"/>
      <c r="H1768" s="17"/>
    </row>
    <row r="1769" spans="2:8" x14ac:dyDescent="0.25">
      <c r="B1769" s="26"/>
      <c r="C1769" s="46"/>
      <c r="D1769" s="21"/>
      <c r="E1769" s="17"/>
      <c r="F1769" s="16"/>
      <c r="G1769" s="17"/>
      <c r="H1769" s="17"/>
    </row>
    <row r="1770" spans="2:8" x14ac:dyDescent="0.25">
      <c r="B1770" s="26"/>
      <c r="C1770" s="46"/>
      <c r="D1770" s="21"/>
      <c r="E1770" s="17"/>
      <c r="F1770" s="16"/>
      <c r="G1770" s="17"/>
      <c r="H1770" s="17"/>
    </row>
    <row r="1771" spans="2:8" x14ac:dyDescent="0.25">
      <c r="B1771" s="26"/>
      <c r="C1771" s="46"/>
      <c r="D1771" s="21"/>
      <c r="E1771" s="17"/>
      <c r="F1771" s="16"/>
      <c r="G1771" s="17"/>
      <c r="H1771" s="17"/>
    </row>
    <row r="1772" spans="2:8" x14ac:dyDescent="0.25">
      <c r="B1772" s="26"/>
      <c r="C1772" s="46"/>
      <c r="D1772" s="21"/>
      <c r="E1772" s="17"/>
      <c r="F1772" s="16"/>
      <c r="G1772" s="17"/>
      <c r="H1772" s="17"/>
    </row>
    <row r="1773" spans="2:8" x14ac:dyDescent="0.25">
      <c r="B1773" s="26"/>
      <c r="C1773" s="46"/>
      <c r="D1773" s="21"/>
      <c r="E1773" s="17"/>
      <c r="F1773" s="16"/>
      <c r="G1773" s="17"/>
      <c r="H1773" s="17"/>
    </row>
    <row r="1774" spans="2:8" x14ac:dyDescent="0.25">
      <c r="B1774" s="26"/>
      <c r="C1774" s="46"/>
      <c r="D1774" s="21"/>
      <c r="E1774" s="17"/>
      <c r="F1774" s="16"/>
      <c r="G1774" s="17"/>
      <c r="H1774" s="17"/>
    </row>
    <row r="1775" spans="2:8" x14ac:dyDescent="0.25">
      <c r="B1775" s="26"/>
      <c r="C1775" s="46"/>
      <c r="D1775" s="21"/>
      <c r="E1775" s="17"/>
      <c r="F1775" s="16"/>
      <c r="G1775" s="17"/>
      <c r="H1775" s="17"/>
    </row>
    <row r="1776" spans="2:8" x14ac:dyDescent="0.25">
      <c r="B1776" s="26"/>
      <c r="C1776" s="46"/>
      <c r="D1776" s="21"/>
      <c r="E1776" s="17"/>
      <c r="F1776" s="16"/>
      <c r="G1776" s="17"/>
      <c r="H1776" s="17"/>
    </row>
    <row r="1777" spans="2:8" x14ac:dyDescent="0.25">
      <c r="B1777" s="26"/>
      <c r="C1777" s="46"/>
      <c r="D1777" s="21"/>
      <c r="E1777" s="17"/>
      <c r="F1777" s="16"/>
      <c r="G1777" s="17"/>
      <c r="H1777" s="17"/>
    </row>
    <row r="1778" spans="2:8" x14ac:dyDescent="0.25">
      <c r="B1778" s="26"/>
      <c r="C1778" s="46"/>
      <c r="D1778" s="21"/>
      <c r="E1778" s="17"/>
      <c r="F1778" s="16"/>
      <c r="G1778" s="17"/>
      <c r="H1778" s="17"/>
    </row>
    <row r="1779" spans="2:8" x14ac:dyDescent="0.25">
      <c r="B1779" s="26"/>
      <c r="C1779" s="46"/>
      <c r="D1779" s="21"/>
      <c r="E1779" s="17"/>
      <c r="F1779" s="16"/>
      <c r="G1779" s="17"/>
      <c r="H1779" s="17"/>
    </row>
    <row r="1780" spans="2:8" x14ac:dyDescent="0.25">
      <c r="B1780" s="26"/>
      <c r="C1780" s="46"/>
      <c r="D1780" s="21"/>
      <c r="E1780" s="17"/>
      <c r="F1780" s="16"/>
      <c r="G1780" s="17"/>
      <c r="H1780" s="17"/>
    </row>
    <row r="1781" spans="2:8" x14ac:dyDescent="0.25">
      <c r="B1781" s="26"/>
      <c r="C1781" s="46"/>
      <c r="D1781" s="21"/>
      <c r="E1781" s="17"/>
      <c r="F1781" s="16"/>
      <c r="G1781" s="17"/>
      <c r="H1781" s="17"/>
    </row>
    <row r="1782" spans="2:8" x14ac:dyDescent="0.25">
      <c r="B1782" s="26"/>
      <c r="C1782" s="46"/>
      <c r="D1782" s="21"/>
      <c r="E1782" s="17"/>
      <c r="F1782" s="16"/>
      <c r="G1782" s="17"/>
      <c r="H1782" s="17"/>
    </row>
    <row r="1783" spans="2:8" x14ac:dyDescent="0.25">
      <c r="B1783" s="26"/>
      <c r="C1783" s="46"/>
      <c r="D1783" s="21"/>
      <c r="E1783" s="17"/>
      <c r="F1783" s="16"/>
      <c r="G1783" s="17"/>
      <c r="H1783" s="17"/>
    </row>
    <row r="1784" spans="2:8" x14ac:dyDescent="0.25">
      <c r="B1784" s="26"/>
      <c r="C1784" s="46"/>
      <c r="D1784" s="21"/>
      <c r="E1784" s="17"/>
      <c r="F1784" s="16"/>
      <c r="G1784" s="17"/>
      <c r="H1784" s="17"/>
    </row>
    <row r="1785" spans="2:8" x14ac:dyDescent="0.25">
      <c r="B1785" s="26"/>
      <c r="C1785" s="46"/>
      <c r="D1785" s="21"/>
      <c r="E1785" s="17"/>
      <c r="F1785" s="16"/>
      <c r="G1785" s="17"/>
      <c r="H1785" s="17"/>
    </row>
    <row r="1786" spans="2:8" x14ac:dyDescent="0.25">
      <c r="B1786" s="26"/>
      <c r="C1786" s="46"/>
      <c r="D1786" s="21"/>
      <c r="E1786" s="17"/>
      <c r="F1786" s="16"/>
      <c r="G1786" s="17"/>
      <c r="H1786" s="17"/>
    </row>
    <row r="1787" spans="2:8" x14ac:dyDescent="0.25">
      <c r="B1787" s="26"/>
      <c r="C1787" s="46"/>
      <c r="D1787" s="21"/>
      <c r="E1787" s="17"/>
      <c r="F1787" s="16"/>
      <c r="G1787" s="17"/>
      <c r="H1787" s="17"/>
    </row>
    <row r="1788" spans="2:8" x14ac:dyDescent="0.25">
      <c r="B1788" s="26"/>
      <c r="C1788" s="46"/>
      <c r="D1788" s="21"/>
      <c r="E1788" s="17"/>
      <c r="F1788" s="16"/>
      <c r="G1788" s="17"/>
      <c r="H1788" s="17"/>
    </row>
    <row r="1789" spans="2:8" x14ac:dyDescent="0.25">
      <c r="B1789" s="26"/>
      <c r="C1789" s="46"/>
      <c r="D1789" s="21"/>
      <c r="E1789" s="17"/>
      <c r="F1789" s="16"/>
      <c r="G1789" s="17"/>
      <c r="H1789" s="17"/>
    </row>
    <row r="1790" spans="2:8" x14ac:dyDescent="0.25">
      <c r="B1790" s="26"/>
      <c r="C1790" s="46"/>
      <c r="D1790" s="21"/>
      <c r="E1790" s="17"/>
      <c r="F1790" s="16"/>
      <c r="G1790" s="17"/>
      <c r="H1790" s="17"/>
    </row>
    <row r="1791" spans="2:8" x14ac:dyDescent="0.25">
      <c r="B1791" s="26"/>
      <c r="C1791" s="46"/>
      <c r="D1791" s="21"/>
      <c r="E1791" s="17"/>
      <c r="F1791" s="16"/>
      <c r="G1791" s="17"/>
      <c r="H1791" s="17"/>
    </row>
    <row r="1792" spans="2:8" x14ac:dyDescent="0.25">
      <c r="B1792" s="26"/>
      <c r="C1792" s="46"/>
      <c r="D1792" s="21"/>
      <c r="E1792" s="17"/>
      <c r="F1792" s="16"/>
      <c r="G1792" s="17"/>
      <c r="H1792" s="17"/>
    </row>
    <row r="1793" spans="2:8" x14ac:dyDescent="0.25">
      <c r="B1793" s="26"/>
      <c r="C1793" s="46"/>
      <c r="D1793" s="21"/>
      <c r="E1793" s="17"/>
      <c r="F1793" s="16"/>
      <c r="G1793" s="17"/>
      <c r="H1793" s="17"/>
    </row>
    <row r="1794" spans="2:8" x14ac:dyDescent="0.25">
      <c r="B1794" s="26"/>
      <c r="C1794" s="46"/>
      <c r="D1794" s="21"/>
      <c r="E1794" s="17"/>
      <c r="F1794" s="16"/>
      <c r="G1794" s="17"/>
      <c r="H1794" s="17"/>
    </row>
    <row r="1795" spans="2:8" x14ac:dyDescent="0.25">
      <c r="B1795" s="26"/>
      <c r="C1795" s="46"/>
      <c r="D1795" s="21"/>
      <c r="E1795" s="17"/>
      <c r="F1795" s="16"/>
      <c r="G1795" s="17"/>
      <c r="H1795" s="17"/>
    </row>
    <row r="1796" spans="2:8" x14ac:dyDescent="0.25">
      <c r="B1796" s="26"/>
      <c r="C1796" s="46"/>
      <c r="D1796" s="21"/>
      <c r="E1796" s="17"/>
      <c r="F1796" s="16"/>
      <c r="G1796" s="17"/>
      <c r="H1796" s="17"/>
    </row>
    <row r="1797" spans="2:8" x14ac:dyDescent="0.25">
      <c r="B1797" s="26"/>
      <c r="C1797" s="46"/>
      <c r="D1797" s="21"/>
      <c r="E1797" s="17"/>
      <c r="F1797" s="16"/>
      <c r="G1797" s="17"/>
      <c r="H1797" s="17"/>
    </row>
    <row r="1798" spans="2:8" x14ac:dyDescent="0.25">
      <c r="B1798" s="26"/>
      <c r="C1798" s="46"/>
      <c r="D1798" s="21"/>
      <c r="E1798" s="17"/>
      <c r="F1798" s="16"/>
      <c r="G1798" s="17"/>
      <c r="H1798" s="17"/>
    </row>
    <row r="1799" spans="2:8" x14ac:dyDescent="0.25">
      <c r="B1799" s="26"/>
      <c r="C1799" s="46"/>
      <c r="D1799" s="21"/>
      <c r="E1799" s="17"/>
      <c r="F1799" s="16"/>
      <c r="G1799" s="17"/>
      <c r="H1799" s="17"/>
    </row>
    <row r="1800" spans="2:8" x14ac:dyDescent="0.25">
      <c r="B1800" s="26"/>
      <c r="C1800" s="46"/>
      <c r="D1800" s="21"/>
      <c r="E1800" s="17"/>
      <c r="F1800" s="16"/>
      <c r="G1800" s="17"/>
      <c r="H1800" s="17"/>
    </row>
    <row r="1801" spans="2:8" x14ac:dyDescent="0.25">
      <c r="B1801" s="26"/>
      <c r="C1801" s="46"/>
      <c r="D1801" s="21"/>
      <c r="E1801" s="17"/>
      <c r="F1801" s="16"/>
      <c r="G1801" s="17"/>
      <c r="H1801" s="17"/>
    </row>
    <row r="1802" spans="2:8" x14ac:dyDescent="0.25">
      <c r="B1802" s="26"/>
      <c r="C1802" s="46"/>
      <c r="D1802" s="21"/>
      <c r="E1802" s="17"/>
      <c r="F1802" s="16"/>
      <c r="G1802" s="17"/>
      <c r="H1802" s="17"/>
    </row>
    <row r="1803" spans="2:8" x14ac:dyDescent="0.25">
      <c r="B1803" s="26"/>
      <c r="C1803" s="46"/>
      <c r="D1803" s="21"/>
      <c r="E1803" s="17"/>
      <c r="F1803" s="16"/>
      <c r="G1803" s="17"/>
      <c r="H1803" s="17"/>
    </row>
    <row r="1804" spans="2:8" x14ac:dyDescent="0.25">
      <c r="B1804" s="26"/>
      <c r="C1804" s="46"/>
      <c r="D1804" s="21"/>
      <c r="E1804" s="17"/>
      <c r="F1804" s="16"/>
      <c r="G1804" s="17"/>
      <c r="H1804" s="17"/>
    </row>
    <row r="1805" spans="2:8" x14ac:dyDescent="0.25">
      <c r="B1805" s="26"/>
      <c r="C1805" s="46"/>
      <c r="D1805" s="21"/>
      <c r="E1805" s="17"/>
      <c r="F1805" s="16"/>
      <c r="G1805" s="17"/>
      <c r="H1805" s="17"/>
    </row>
    <row r="1806" spans="2:8" x14ac:dyDescent="0.25">
      <c r="B1806" s="26"/>
      <c r="C1806" s="46"/>
      <c r="D1806" s="21"/>
      <c r="E1806" s="17"/>
      <c r="F1806" s="16"/>
      <c r="G1806" s="17"/>
      <c r="H1806" s="17"/>
    </row>
    <row r="1807" spans="2:8" x14ac:dyDescent="0.25">
      <c r="B1807" s="26"/>
      <c r="C1807" s="46"/>
      <c r="D1807" s="21"/>
      <c r="E1807" s="17"/>
      <c r="F1807" s="16"/>
      <c r="G1807" s="17"/>
      <c r="H1807" s="17"/>
    </row>
    <row r="1808" spans="2:8" x14ac:dyDescent="0.25">
      <c r="B1808" s="26"/>
      <c r="C1808" s="46"/>
      <c r="D1808" s="21"/>
      <c r="E1808" s="17"/>
      <c r="F1808" s="16"/>
      <c r="G1808" s="17"/>
      <c r="H1808" s="17"/>
    </row>
    <row r="1809" spans="2:8" x14ac:dyDescent="0.25">
      <c r="B1809" s="26"/>
      <c r="C1809" s="46"/>
      <c r="D1809" s="21"/>
      <c r="E1809" s="17"/>
      <c r="F1809" s="16"/>
      <c r="G1809" s="17"/>
      <c r="H1809" s="17"/>
    </row>
    <row r="1810" spans="2:8" x14ac:dyDescent="0.25">
      <c r="B1810" s="26"/>
      <c r="C1810" s="46"/>
      <c r="D1810" s="21"/>
      <c r="E1810" s="17"/>
      <c r="F1810" s="16"/>
      <c r="G1810" s="17"/>
      <c r="H1810" s="17"/>
    </row>
    <row r="1811" spans="2:8" x14ac:dyDescent="0.25">
      <c r="B1811" s="26"/>
      <c r="C1811" s="46"/>
      <c r="D1811" s="21"/>
      <c r="E1811" s="17"/>
      <c r="F1811" s="16"/>
      <c r="G1811" s="17"/>
      <c r="H1811" s="17"/>
    </row>
    <row r="1812" spans="2:8" x14ac:dyDescent="0.25">
      <c r="B1812" s="26"/>
      <c r="C1812" s="46"/>
      <c r="D1812" s="21"/>
      <c r="E1812" s="17"/>
      <c r="F1812" s="16"/>
      <c r="G1812" s="17"/>
      <c r="H1812" s="17"/>
    </row>
    <row r="1813" spans="2:8" x14ac:dyDescent="0.25">
      <c r="B1813" s="26"/>
      <c r="C1813" s="46"/>
      <c r="D1813" s="21"/>
      <c r="E1813" s="17"/>
      <c r="F1813" s="16"/>
      <c r="G1813" s="17"/>
      <c r="H1813" s="17"/>
    </row>
    <row r="1814" spans="2:8" x14ac:dyDescent="0.25">
      <c r="B1814" s="26"/>
      <c r="C1814" s="46"/>
      <c r="D1814" s="21"/>
      <c r="E1814" s="17"/>
      <c r="F1814" s="16"/>
      <c r="G1814" s="17"/>
      <c r="H1814" s="17"/>
    </row>
    <row r="1815" spans="2:8" x14ac:dyDescent="0.25">
      <c r="B1815" s="26"/>
      <c r="C1815" s="46"/>
      <c r="D1815" s="21"/>
      <c r="E1815" s="17"/>
      <c r="F1815" s="16"/>
      <c r="G1815" s="17"/>
      <c r="H1815" s="17"/>
    </row>
    <row r="1816" spans="2:8" x14ac:dyDescent="0.25">
      <c r="B1816" s="26"/>
      <c r="C1816" s="46"/>
      <c r="D1816" s="21"/>
      <c r="E1816" s="17"/>
      <c r="F1816" s="16"/>
      <c r="G1816" s="17"/>
      <c r="H1816" s="17"/>
    </row>
    <row r="1817" spans="2:8" x14ac:dyDescent="0.25">
      <c r="B1817" s="26"/>
      <c r="C1817" s="46"/>
      <c r="D1817" s="21"/>
      <c r="E1817" s="17"/>
      <c r="F1817" s="16"/>
      <c r="G1817" s="17"/>
      <c r="H1817" s="17"/>
    </row>
    <row r="1818" spans="2:8" x14ac:dyDescent="0.25">
      <c r="B1818" s="26"/>
      <c r="C1818" s="46"/>
      <c r="D1818" s="21"/>
      <c r="E1818" s="17"/>
      <c r="F1818" s="16"/>
      <c r="G1818" s="17"/>
      <c r="H1818" s="17"/>
    </row>
    <row r="1819" spans="2:8" x14ac:dyDescent="0.25">
      <c r="B1819" s="26"/>
      <c r="C1819" s="46"/>
      <c r="D1819" s="21"/>
      <c r="E1819" s="17"/>
      <c r="F1819" s="16"/>
      <c r="G1819" s="17"/>
      <c r="H1819" s="17"/>
    </row>
    <row r="1820" spans="2:8" x14ac:dyDescent="0.25">
      <c r="B1820" s="26"/>
      <c r="C1820" s="46"/>
      <c r="D1820" s="21"/>
      <c r="E1820" s="17"/>
      <c r="F1820" s="16"/>
      <c r="G1820" s="17"/>
      <c r="H1820" s="17"/>
    </row>
    <row r="1821" spans="2:8" x14ac:dyDescent="0.25">
      <c r="B1821" s="26"/>
      <c r="C1821" s="46"/>
      <c r="D1821" s="21"/>
      <c r="E1821" s="17"/>
      <c r="F1821" s="16"/>
      <c r="G1821" s="17"/>
      <c r="H1821" s="17"/>
    </row>
    <row r="1822" spans="2:8" x14ac:dyDescent="0.25">
      <c r="B1822" s="26"/>
      <c r="C1822" s="46"/>
      <c r="D1822" s="21"/>
      <c r="E1822" s="17"/>
      <c r="F1822" s="16"/>
      <c r="G1822" s="17"/>
      <c r="H1822" s="17"/>
    </row>
    <row r="1823" spans="2:8" x14ac:dyDescent="0.25">
      <c r="B1823" s="26"/>
      <c r="C1823" s="46"/>
      <c r="D1823" s="21"/>
      <c r="E1823" s="17"/>
      <c r="F1823" s="16"/>
      <c r="G1823" s="17"/>
      <c r="H1823" s="17"/>
    </row>
    <row r="1824" spans="2:8" x14ac:dyDescent="0.25">
      <c r="B1824" s="26"/>
      <c r="C1824" s="46"/>
      <c r="D1824" s="21"/>
      <c r="E1824" s="17"/>
      <c r="F1824" s="16"/>
      <c r="G1824" s="17"/>
      <c r="H1824" s="17"/>
    </row>
    <row r="1825" spans="2:8" x14ac:dyDescent="0.25">
      <c r="B1825" s="26"/>
      <c r="C1825" s="46"/>
      <c r="D1825" s="21"/>
      <c r="E1825" s="17"/>
      <c r="F1825" s="16"/>
      <c r="G1825" s="17"/>
      <c r="H1825" s="17"/>
    </row>
    <row r="1826" spans="2:8" x14ac:dyDescent="0.25">
      <c r="B1826" s="26"/>
      <c r="C1826" s="46"/>
      <c r="D1826" s="21"/>
      <c r="E1826" s="17"/>
      <c r="F1826" s="16"/>
      <c r="G1826" s="17"/>
      <c r="H1826" s="17"/>
    </row>
    <row r="1827" spans="2:8" x14ac:dyDescent="0.25">
      <c r="B1827" s="26"/>
      <c r="C1827" s="46"/>
      <c r="D1827" s="21"/>
      <c r="E1827" s="17"/>
      <c r="F1827" s="16"/>
      <c r="G1827" s="17"/>
      <c r="H1827" s="17"/>
    </row>
    <row r="1828" spans="2:8" x14ac:dyDescent="0.25">
      <c r="B1828" s="26"/>
      <c r="C1828" s="46"/>
      <c r="D1828" s="21"/>
      <c r="E1828" s="17"/>
      <c r="F1828" s="16"/>
      <c r="G1828" s="17"/>
      <c r="H1828" s="17"/>
    </row>
    <row r="1829" spans="2:8" x14ac:dyDescent="0.25">
      <c r="B1829" s="26"/>
      <c r="C1829" s="46"/>
      <c r="D1829" s="21"/>
      <c r="E1829" s="17"/>
      <c r="F1829" s="16"/>
      <c r="G1829" s="17"/>
      <c r="H1829" s="17"/>
    </row>
    <row r="1830" spans="2:8" x14ac:dyDescent="0.25">
      <c r="B1830" s="26"/>
      <c r="C1830" s="46"/>
      <c r="D1830" s="21"/>
      <c r="E1830" s="17"/>
      <c r="F1830" s="16"/>
      <c r="G1830" s="17"/>
      <c r="H1830" s="17"/>
    </row>
    <row r="1831" spans="2:8" x14ac:dyDescent="0.25">
      <c r="B1831" s="26"/>
      <c r="C1831" s="46"/>
      <c r="D1831" s="21"/>
      <c r="E1831" s="17"/>
      <c r="F1831" s="16"/>
      <c r="G1831" s="17"/>
      <c r="H1831" s="17"/>
    </row>
    <row r="1832" spans="2:8" x14ac:dyDescent="0.25">
      <c r="B1832" s="26"/>
      <c r="C1832" s="46"/>
      <c r="D1832" s="21"/>
      <c r="E1832" s="17"/>
      <c r="F1832" s="16"/>
      <c r="G1832" s="17"/>
      <c r="H1832" s="17"/>
    </row>
    <row r="1833" spans="2:8" x14ac:dyDescent="0.25">
      <c r="B1833" s="26"/>
      <c r="C1833" s="46"/>
      <c r="D1833" s="21"/>
      <c r="E1833" s="17"/>
      <c r="F1833" s="16"/>
      <c r="G1833" s="17"/>
      <c r="H1833" s="17"/>
    </row>
    <row r="1834" spans="2:8" x14ac:dyDescent="0.25">
      <c r="B1834" s="26"/>
      <c r="C1834" s="46"/>
      <c r="D1834" s="21"/>
      <c r="E1834" s="17"/>
      <c r="F1834" s="16"/>
      <c r="G1834" s="17"/>
      <c r="H1834" s="17"/>
    </row>
    <row r="1835" spans="2:8" x14ac:dyDescent="0.25">
      <c r="B1835" s="26"/>
      <c r="C1835" s="46"/>
      <c r="D1835" s="21"/>
      <c r="E1835" s="17"/>
      <c r="F1835" s="16"/>
      <c r="G1835" s="17"/>
      <c r="H1835" s="17"/>
    </row>
    <row r="1836" spans="2:8" x14ac:dyDescent="0.25">
      <c r="B1836" s="26"/>
      <c r="C1836" s="46"/>
      <c r="D1836" s="21"/>
      <c r="E1836" s="17"/>
      <c r="F1836" s="16"/>
      <c r="G1836" s="17"/>
      <c r="H1836" s="17"/>
    </row>
    <row r="1837" spans="2:8" x14ac:dyDescent="0.25">
      <c r="B1837" s="26"/>
      <c r="C1837" s="46"/>
      <c r="D1837" s="21"/>
      <c r="E1837" s="17"/>
      <c r="F1837" s="16"/>
      <c r="G1837" s="17"/>
      <c r="H1837" s="17"/>
    </row>
    <row r="1838" spans="2:8" x14ac:dyDescent="0.25">
      <c r="B1838" s="26"/>
      <c r="C1838" s="46"/>
      <c r="D1838" s="21"/>
      <c r="E1838" s="17"/>
      <c r="F1838" s="16"/>
      <c r="G1838" s="17"/>
      <c r="H1838" s="17"/>
    </row>
    <row r="1839" spans="2:8" x14ac:dyDescent="0.25">
      <c r="B1839" s="26"/>
      <c r="C1839" s="46"/>
      <c r="D1839" s="21"/>
      <c r="E1839" s="17"/>
      <c r="F1839" s="16"/>
      <c r="G1839" s="17"/>
      <c r="H1839" s="17"/>
    </row>
    <row r="1840" spans="2:8" x14ac:dyDescent="0.25">
      <c r="B1840" s="26"/>
      <c r="C1840" s="46"/>
      <c r="D1840" s="21"/>
      <c r="E1840" s="17"/>
      <c r="F1840" s="16"/>
      <c r="G1840" s="17"/>
      <c r="H1840" s="17"/>
    </row>
    <row r="1841" spans="2:8" x14ac:dyDescent="0.25">
      <c r="B1841" s="26"/>
      <c r="C1841" s="46"/>
      <c r="D1841" s="21"/>
      <c r="E1841" s="17"/>
      <c r="F1841" s="16"/>
      <c r="G1841" s="17"/>
      <c r="H1841" s="17"/>
    </row>
    <row r="1842" spans="2:8" x14ac:dyDescent="0.25">
      <c r="B1842" s="26"/>
      <c r="C1842" s="46"/>
      <c r="D1842" s="21"/>
      <c r="E1842" s="17"/>
      <c r="F1842" s="16"/>
      <c r="G1842" s="17"/>
      <c r="H1842" s="17"/>
    </row>
    <row r="1843" spans="2:8" x14ac:dyDescent="0.25">
      <c r="B1843" s="26"/>
      <c r="C1843" s="46"/>
      <c r="D1843" s="21"/>
      <c r="E1843" s="17"/>
      <c r="F1843" s="16"/>
      <c r="G1843" s="17"/>
      <c r="H1843" s="17"/>
    </row>
    <row r="1844" spans="2:8" x14ac:dyDescent="0.25">
      <c r="B1844" s="26"/>
      <c r="C1844" s="46"/>
      <c r="D1844" s="21"/>
      <c r="E1844" s="17"/>
      <c r="F1844" s="16"/>
      <c r="G1844" s="17"/>
      <c r="H1844" s="17"/>
    </row>
    <row r="1845" spans="2:8" x14ac:dyDescent="0.25">
      <c r="B1845" s="26"/>
      <c r="C1845" s="46"/>
      <c r="D1845" s="21"/>
      <c r="E1845" s="17"/>
      <c r="F1845" s="16"/>
      <c r="G1845" s="17"/>
      <c r="H1845" s="17"/>
    </row>
    <row r="1846" spans="2:8" x14ac:dyDescent="0.25">
      <c r="B1846" s="26"/>
      <c r="C1846" s="46"/>
      <c r="D1846" s="21"/>
      <c r="E1846" s="17"/>
      <c r="F1846" s="16"/>
      <c r="G1846" s="17"/>
      <c r="H1846" s="17"/>
    </row>
    <row r="1847" spans="2:8" x14ac:dyDescent="0.25">
      <c r="B1847" s="26"/>
      <c r="C1847" s="46"/>
      <c r="D1847" s="21"/>
      <c r="E1847" s="17"/>
      <c r="F1847" s="16"/>
      <c r="G1847" s="17"/>
      <c r="H1847" s="17"/>
    </row>
    <row r="1848" spans="2:8" x14ac:dyDescent="0.25">
      <c r="B1848" s="26"/>
      <c r="C1848" s="46"/>
      <c r="D1848" s="21"/>
      <c r="E1848" s="17"/>
      <c r="F1848" s="16"/>
      <c r="G1848" s="17"/>
      <c r="H1848" s="17"/>
    </row>
    <row r="1849" spans="2:8" x14ac:dyDescent="0.25">
      <c r="B1849" s="26"/>
      <c r="C1849" s="46"/>
      <c r="D1849" s="21"/>
      <c r="E1849" s="17"/>
      <c r="F1849" s="16"/>
      <c r="G1849" s="17"/>
      <c r="H1849" s="17"/>
    </row>
    <row r="1850" spans="2:8" x14ac:dyDescent="0.25">
      <c r="B1850" s="26"/>
      <c r="C1850" s="46"/>
      <c r="D1850" s="21"/>
      <c r="E1850" s="17"/>
      <c r="F1850" s="16"/>
      <c r="G1850" s="17"/>
      <c r="H1850" s="17"/>
    </row>
    <row r="1851" spans="2:8" x14ac:dyDescent="0.25">
      <c r="B1851" s="26"/>
      <c r="C1851" s="46"/>
      <c r="D1851" s="21"/>
      <c r="E1851" s="17"/>
      <c r="F1851" s="16"/>
      <c r="G1851" s="17"/>
      <c r="H1851" s="17"/>
    </row>
    <row r="1852" spans="2:8" x14ac:dyDescent="0.25">
      <c r="B1852" s="26"/>
      <c r="C1852" s="46"/>
      <c r="D1852" s="21"/>
      <c r="E1852" s="17"/>
      <c r="F1852" s="16"/>
      <c r="G1852" s="17"/>
      <c r="H1852" s="17"/>
    </row>
    <row r="1853" spans="2:8" x14ac:dyDescent="0.25">
      <c r="B1853" s="26"/>
      <c r="C1853" s="46"/>
      <c r="D1853" s="21"/>
      <c r="E1853" s="17"/>
      <c r="F1853" s="16"/>
      <c r="G1853" s="17"/>
      <c r="H1853" s="17"/>
    </row>
    <row r="1854" spans="2:8" x14ac:dyDescent="0.25">
      <c r="B1854" s="26"/>
      <c r="C1854" s="46"/>
      <c r="D1854" s="21"/>
      <c r="E1854" s="17"/>
      <c r="F1854" s="16"/>
      <c r="G1854" s="17"/>
      <c r="H1854" s="17"/>
    </row>
    <row r="1855" spans="2:8" x14ac:dyDescent="0.25">
      <c r="B1855" s="26"/>
      <c r="C1855" s="46"/>
      <c r="D1855" s="21"/>
      <c r="E1855" s="17"/>
      <c r="F1855" s="16"/>
      <c r="G1855" s="17"/>
      <c r="H1855" s="17"/>
    </row>
    <row r="1856" spans="2:8" x14ac:dyDescent="0.25">
      <c r="B1856" s="26"/>
      <c r="C1856" s="46"/>
      <c r="D1856" s="21"/>
      <c r="E1856" s="17"/>
      <c r="F1856" s="16"/>
      <c r="G1856" s="17"/>
      <c r="H1856" s="17"/>
    </row>
    <row r="1857" spans="2:8" x14ac:dyDescent="0.25">
      <c r="B1857" s="26"/>
      <c r="C1857" s="46"/>
      <c r="D1857" s="21"/>
      <c r="E1857" s="17"/>
      <c r="F1857" s="16"/>
      <c r="G1857" s="17"/>
      <c r="H1857" s="17"/>
    </row>
    <row r="1858" spans="2:8" x14ac:dyDescent="0.25">
      <c r="B1858" s="26"/>
      <c r="C1858" s="46"/>
      <c r="D1858" s="21"/>
      <c r="E1858" s="17"/>
      <c r="F1858" s="16"/>
      <c r="G1858" s="17"/>
      <c r="H1858" s="17"/>
    </row>
    <row r="1859" spans="2:8" x14ac:dyDescent="0.25">
      <c r="B1859" s="26"/>
      <c r="C1859" s="46"/>
      <c r="D1859" s="21"/>
      <c r="E1859" s="17"/>
      <c r="F1859" s="16"/>
      <c r="G1859" s="17"/>
      <c r="H1859" s="17"/>
    </row>
    <row r="1860" spans="2:8" x14ac:dyDescent="0.25">
      <c r="B1860" s="26"/>
      <c r="C1860" s="46"/>
      <c r="D1860" s="21"/>
      <c r="E1860" s="17"/>
      <c r="F1860" s="16"/>
      <c r="G1860" s="17"/>
      <c r="H1860" s="17"/>
    </row>
    <row r="1861" spans="2:8" x14ac:dyDescent="0.25">
      <c r="B1861" s="26"/>
      <c r="C1861" s="46"/>
      <c r="D1861" s="21"/>
      <c r="E1861" s="17"/>
      <c r="F1861" s="16"/>
      <c r="G1861" s="17"/>
      <c r="H1861" s="17"/>
    </row>
    <row r="1862" spans="2:8" x14ac:dyDescent="0.25">
      <c r="B1862" s="26"/>
      <c r="C1862" s="46"/>
      <c r="D1862" s="21"/>
      <c r="E1862" s="17"/>
      <c r="F1862" s="16"/>
      <c r="G1862" s="17"/>
      <c r="H1862" s="17"/>
    </row>
    <row r="1863" spans="2:8" x14ac:dyDescent="0.25">
      <c r="B1863" s="26"/>
      <c r="C1863" s="46"/>
      <c r="D1863" s="21"/>
      <c r="E1863" s="17"/>
      <c r="F1863" s="16"/>
      <c r="G1863" s="17"/>
      <c r="H1863" s="17"/>
    </row>
    <row r="1864" spans="2:8" x14ac:dyDescent="0.25">
      <c r="B1864" s="26"/>
      <c r="C1864" s="46"/>
      <c r="D1864" s="21"/>
      <c r="E1864" s="17"/>
      <c r="F1864" s="16"/>
      <c r="G1864" s="17"/>
      <c r="H1864" s="17"/>
    </row>
    <row r="1865" spans="2:8" x14ac:dyDescent="0.25">
      <c r="B1865" s="26"/>
      <c r="C1865" s="46"/>
      <c r="D1865" s="21"/>
      <c r="E1865" s="17"/>
      <c r="F1865" s="16"/>
      <c r="G1865" s="17"/>
      <c r="H1865" s="17"/>
    </row>
    <row r="1866" spans="2:8" x14ac:dyDescent="0.25">
      <c r="B1866" s="26"/>
      <c r="C1866" s="46"/>
      <c r="D1866" s="21"/>
      <c r="E1866" s="17"/>
      <c r="F1866" s="16"/>
      <c r="G1866" s="17"/>
      <c r="H1866" s="17"/>
    </row>
    <row r="1867" spans="2:8" x14ac:dyDescent="0.25">
      <c r="B1867" s="26"/>
      <c r="C1867" s="46"/>
      <c r="D1867" s="21"/>
      <c r="E1867" s="17"/>
      <c r="F1867" s="16"/>
      <c r="G1867" s="17"/>
      <c r="H1867" s="17"/>
    </row>
    <row r="1868" spans="2:8" x14ac:dyDescent="0.25">
      <c r="B1868" s="26"/>
      <c r="C1868" s="47"/>
      <c r="D1868" s="48"/>
      <c r="E1868" s="56"/>
      <c r="F1868" s="22"/>
      <c r="G1868" s="17"/>
      <c r="H1868" s="17"/>
    </row>
    <row r="1869" spans="2:8" x14ac:dyDescent="0.25">
      <c r="B1869" s="26"/>
      <c r="C1869" s="46"/>
      <c r="D1869" s="21"/>
      <c r="E1869" s="17"/>
      <c r="F1869" s="16"/>
      <c r="G1869" s="17"/>
      <c r="H1869" s="17"/>
    </row>
    <row r="1870" spans="2:8" x14ac:dyDescent="0.25">
      <c r="B1870" s="26"/>
      <c r="C1870" s="46"/>
      <c r="D1870" s="21"/>
      <c r="E1870" s="17"/>
      <c r="F1870" s="16"/>
      <c r="G1870" s="17"/>
      <c r="H1870" s="17"/>
    </row>
    <row r="1871" spans="2:8" x14ac:dyDescent="0.25">
      <c r="B1871" s="26"/>
      <c r="C1871" s="46"/>
      <c r="D1871" s="21"/>
      <c r="E1871" s="17"/>
      <c r="F1871" s="16"/>
      <c r="G1871" s="17"/>
      <c r="H1871" s="17"/>
    </row>
    <row r="1872" spans="2:8" x14ac:dyDescent="0.25">
      <c r="B1872" s="26"/>
      <c r="C1872" s="46"/>
      <c r="D1872" s="21"/>
      <c r="E1872" s="17"/>
      <c r="F1872" s="16"/>
      <c r="G1872" s="17"/>
      <c r="H1872" s="17"/>
    </row>
    <row r="1873" spans="2:8" x14ac:dyDescent="0.25">
      <c r="B1873" s="26"/>
      <c r="C1873" s="46"/>
      <c r="D1873" s="21"/>
      <c r="E1873" s="17"/>
      <c r="F1873" s="16"/>
      <c r="G1873" s="17"/>
      <c r="H1873" s="17"/>
    </row>
    <row r="1874" spans="2:8" x14ac:dyDescent="0.25">
      <c r="B1874" s="26"/>
      <c r="C1874" s="46"/>
      <c r="D1874" s="21"/>
      <c r="E1874" s="17"/>
      <c r="F1874" s="16"/>
      <c r="G1874" s="17"/>
      <c r="H1874" s="17"/>
    </row>
    <row r="1875" spans="2:8" x14ac:dyDescent="0.25">
      <c r="B1875" s="26"/>
      <c r="C1875" s="46"/>
      <c r="D1875" s="21"/>
      <c r="E1875" s="17"/>
      <c r="F1875" s="16"/>
      <c r="G1875" s="17"/>
      <c r="H1875" s="17"/>
    </row>
    <row r="1876" spans="2:8" x14ac:dyDescent="0.25">
      <c r="B1876" s="26"/>
      <c r="C1876" s="46"/>
      <c r="D1876" s="21"/>
      <c r="E1876" s="17"/>
      <c r="F1876" s="16"/>
      <c r="G1876" s="17"/>
      <c r="H1876" s="17"/>
    </row>
    <row r="1877" spans="2:8" x14ac:dyDescent="0.25">
      <c r="B1877" s="26"/>
      <c r="C1877" s="46"/>
      <c r="D1877" s="21"/>
      <c r="E1877" s="17"/>
      <c r="F1877" s="16"/>
      <c r="G1877" s="17"/>
      <c r="H1877" s="17"/>
    </row>
    <row r="1878" spans="2:8" x14ac:dyDescent="0.25">
      <c r="B1878" s="26"/>
      <c r="C1878" s="46"/>
      <c r="D1878" s="21"/>
      <c r="E1878" s="17"/>
      <c r="F1878" s="16"/>
      <c r="G1878" s="17"/>
      <c r="H1878" s="17"/>
    </row>
    <row r="1879" spans="2:8" x14ac:dyDescent="0.25">
      <c r="B1879" s="26"/>
      <c r="C1879" s="46"/>
      <c r="D1879" s="21"/>
      <c r="E1879" s="17"/>
      <c r="F1879" s="16"/>
      <c r="G1879" s="17"/>
      <c r="H1879" s="17"/>
    </row>
    <row r="1880" spans="2:8" x14ac:dyDescent="0.25">
      <c r="B1880" s="26"/>
      <c r="C1880" s="46"/>
      <c r="D1880" s="21"/>
      <c r="E1880" s="17"/>
      <c r="F1880" s="16"/>
      <c r="G1880" s="17"/>
      <c r="H1880" s="17"/>
    </row>
    <row r="1881" spans="2:8" x14ac:dyDescent="0.25">
      <c r="B1881" s="26"/>
      <c r="C1881" s="46"/>
      <c r="D1881" s="21"/>
      <c r="E1881" s="17"/>
      <c r="F1881" s="16"/>
      <c r="G1881" s="17"/>
      <c r="H1881" s="17"/>
    </row>
    <row r="1882" spans="2:8" x14ac:dyDescent="0.25">
      <c r="B1882" s="26"/>
      <c r="C1882" s="46"/>
      <c r="D1882" s="21"/>
      <c r="E1882" s="17"/>
      <c r="F1882" s="16"/>
      <c r="G1882" s="17"/>
      <c r="H1882" s="17"/>
    </row>
    <row r="1883" spans="2:8" x14ac:dyDescent="0.25">
      <c r="B1883" s="26"/>
      <c r="C1883" s="46"/>
      <c r="D1883" s="21"/>
      <c r="E1883" s="17"/>
      <c r="F1883" s="16"/>
      <c r="G1883" s="17"/>
      <c r="H1883" s="17"/>
    </row>
    <row r="1884" spans="2:8" x14ac:dyDescent="0.25">
      <c r="B1884" s="26"/>
      <c r="C1884" s="46"/>
      <c r="D1884" s="21"/>
      <c r="E1884" s="17"/>
      <c r="F1884" s="16"/>
      <c r="G1884" s="17"/>
      <c r="H1884" s="17"/>
    </row>
    <row r="1885" spans="2:8" x14ac:dyDescent="0.25">
      <c r="B1885" s="26"/>
      <c r="C1885" s="46"/>
      <c r="D1885" s="21"/>
      <c r="E1885" s="17"/>
      <c r="F1885" s="16"/>
      <c r="G1885" s="17"/>
      <c r="H1885" s="17"/>
    </row>
    <row r="1886" spans="2:8" x14ac:dyDescent="0.25">
      <c r="B1886" s="26"/>
      <c r="C1886" s="46"/>
      <c r="D1886" s="21"/>
      <c r="E1886" s="17"/>
      <c r="F1886" s="16"/>
      <c r="G1886" s="17"/>
      <c r="H1886" s="17"/>
    </row>
    <row r="1887" spans="2:8" x14ac:dyDescent="0.25">
      <c r="B1887" s="26"/>
      <c r="C1887" s="46"/>
      <c r="D1887" s="21"/>
      <c r="E1887" s="17"/>
      <c r="F1887" s="16"/>
      <c r="G1887" s="17"/>
      <c r="H1887" s="17"/>
    </row>
    <row r="1888" spans="2:8" x14ac:dyDescent="0.25">
      <c r="B1888" s="26"/>
      <c r="C1888" s="46"/>
      <c r="D1888" s="21"/>
      <c r="E1888" s="17"/>
      <c r="F1888" s="16"/>
      <c r="G1888" s="17"/>
      <c r="H1888" s="17"/>
    </row>
    <row r="1889" spans="2:8" x14ac:dyDescent="0.25">
      <c r="B1889" s="26"/>
      <c r="C1889" s="46"/>
      <c r="D1889" s="21"/>
      <c r="E1889" s="17"/>
      <c r="F1889" s="16"/>
      <c r="G1889" s="17"/>
      <c r="H1889" s="17"/>
    </row>
    <row r="1890" spans="2:8" x14ac:dyDescent="0.25">
      <c r="B1890" s="26"/>
      <c r="C1890" s="46"/>
      <c r="D1890" s="21"/>
      <c r="E1890" s="17"/>
      <c r="F1890" s="16"/>
      <c r="G1890" s="17"/>
      <c r="H1890" s="17"/>
    </row>
    <row r="1891" spans="2:8" x14ac:dyDescent="0.25">
      <c r="B1891" s="26"/>
      <c r="C1891" s="46"/>
      <c r="D1891" s="21"/>
      <c r="E1891" s="17"/>
      <c r="F1891" s="16"/>
      <c r="G1891" s="17"/>
      <c r="H1891" s="17"/>
    </row>
    <row r="1892" spans="2:8" x14ac:dyDescent="0.25">
      <c r="B1892" s="26"/>
      <c r="C1892" s="46"/>
      <c r="D1892" s="21"/>
      <c r="E1892" s="17"/>
      <c r="F1892" s="16"/>
      <c r="G1892" s="17"/>
      <c r="H1892" s="17"/>
    </row>
    <row r="1893" spans="2:8" x14ac:dyDescent="0.25">
      <c r="B1893" s="26"/>
      <c r="C1893" s="46"/>
      <c r="D1893" s="21"/>
      <c r="E1893" s="17"/>
      <c r="F1893" s="16"/>
      <c r="G1893" s="17"/>
      <c r="H1893" s="17"/>
    </row>
    <row r="1894" spans="2:8" x14ac:dyDescent="0.25">
      <c r="B1894" s="26"/>
      <c r="C1894" s="46"/>
      <c r="D1894" s="21"/>
      <c r="E1894" s="17"/>
      <c r="F1894" s="16"/>
      <c r="G1894" s="17"/>
      <c r="H1894" s="17"/>
    </row>
    <row r="1895" spans="2:8" x14ac:dyDescent="0.25">
      <c r="B1895" s="26"/>
      <c r="C1895" s="46"/>
      <c r="D1895" s="21"/>
      <c r="E1895" s="17"/>
      <c r="F1895" s="16"/>
      <c r="G1895" s="17"/>
      <c r="H1895" s="17"/>
    </row>
    <row r="1896" spans="2:8" x14ac:dyDescent="0.25">
      <c r="B1896" s="26"/>
      <c r="C1896" s="46"/>
      <c r="D1896" s="21"/>
      <c r="E1896" s="17"/>
      <c r="F1896" s="16"/>
      <c r="G1896" s="17"/>
      <c r="H1896" s="17"/>
    </row>
    <row r="1897" spans="2:8" x14ac:dyDescent="0.25">
      <c r="B1897" s="26"/>
      <c r="C1897" s="46"/>
      <c r="D1897" s="21"/>
      <c r="E1897" s="17"/>
      <c r="F1897" s="16"/>
      <c r="G1897" s="17"/>
      <c r="H1897" s="17"/>
    </row>
    <row r="1898" spans="2:8" x14ac:dyDescent="0.25">
      <c r="B1898" s="26"/>
      <c r="C1898" s="46"/>
      <c r="D1898" s="21"/>
      <c r="E1898" s="17"/>
      <c r="F1898" s="16"/>
      <c r="G1898" s="17"/>
      <c r="H1898" s="17"/>
    </row>
    <row r="1899" spans="2:8" x14ac:dyDescent="0.25">
      <c r="B1899" s="26"/>
      <c r="C1899" s="46"/>
      <c r="D1899" s="21"/>
      <c r="E1899" s="17"/>
      <c r="F1899" s="16"/>
      <c r="G1899" s="17"/>
      <c r="H1899" s="17"/>
    </row>
    <row r="1900" spans="2:8" x14ac:dyDescent="0.25">
      <c r="B1900" s="26"/>
      <c r="C1900" s="46"/>
      <c r="D1900" s="21"/>
      <c r="E1900" s="17"/>
      <c r="F1900" s="16"/>
      <c r="G1900" s="17"/>
      <c r="H1900" s="17"/>
    </row>
    <row r="1901" spans="2:8" x14ac:dyDescent="0.25">
      <c r="B1901" s="26"/>
      <c r="C1901" s="46"/>
      <c r="D1901" s="21"/>
      <c r="E1901" s="17"/>
      <c r="F1901" s="16"/>
      <c r="G1901" s="17"/>
      <c r="H1901" s="17"/>
    </row>
    <row r="1902" spans="2:8" x14ac:dyDescent="0.25">
      <c r="B1902" s="26"/>
      <c r="C1902" s="46"/>
      <c r="D1902" s="21"/>
      <c r="E1902" s="17"/>
      <c r="F1902" s="16"/>
      <c r="G1902" s="17"/>
      <c r="H1902" s="17"/>
    </row>
    <row r="1903" spans="2:8" x14ac:dyDescent="0.25">
      <c r="B1903" s="26"/>
      <c r="C1903" s="46"/>
      <c r="D1903" s="21"/>
      <c r="E1903" s="17"/>
      <c r="F1903" s="16"/>
      <c r="G1903" s="17"/>
      <c r="H1903" s="17"/>
    </row>
    <row r="1904" spans="2:8" x14ac:dyDescent="0.25">
      <c r="B1904" s="26"/>
      <c r="C1904" s="46"/>
      <c r="D1904" s="21"/>
      <c r="E1904" s="17"/>
      <c r="F1904" s="16"/>
      <c r="G1904" s="17"/>
      <c r="H1904" s="17"/>
    </row>
    <row r="1905" spans="2:8" x14ac:dyDescent="0.25">
      <c r="B1905" s="26"/>
      <c r="C1905" s="46"/>
      <c r="D1905" s="21"/>
      <c r="E1905" s="17"/>
      <c r="F1905" s="16"/>
      <c r="G1905" s="17"/>
      <c r="H1905" s="17"/>
    </row>
    <row r="1906" spans="2:8" x14ac:dyDescent="0.25">
      <c r="B1906" s="26"/>
      <c r="C1906" s="46"/>
      <c r="D1906" s="21"/>
      <c r="E1906" s="17"/>
      <c r="F1906" s="16"/>
      <c r="G1906" s="17"/>
      <c r="H1906" s="17"/>
    </row>
    <row r="1907" spans="2:8" x14ac:dyDescent="0.25">
      <c r="B1907" s="26"/>
      <c r="C1907" s="46"/>
      <c r="D1907" s="21"/>
      <c r="E1907" s="17"/>
      <c r="F1907" s="16"/>
      <c r="G1907" s="17"/>
      <c r="H1907" s="17"/>
    </row>
    <row r="1908" spans="2:8" x14ac:dyDescent="0.25">
      <c r="B1908" s="26"/>
      <c r="C1908" s="46"/>
      <c r="D1908" s="21"/>
      <c r="E1908" s="17"/>
      <c r="F1908" s="16"/>
      <c r="G1908" s="17"/>
      <c r="H1908" s="17"/>
    </row>
    <row r="1909" spans="2:8" x14ac:dyDescent="0.25">
      <c r="B1909" s="26"/>
      <c r="C1909" s="46"/>
      <c r="D1909" s="21"/>
      <c r="E1909" s="17"/>
      <c r="F1909" s="16"/>
      <c r="G1909" s="17"/>
      <c r="H1909" s="17"/>
    </row>
    <row r="1910" spans="2:8" x14ac:dyDescent="0.25">
      <c r="B1910" s="26"/>
      <c r="C1910" s="46"/>
      <c r="D1910" s="21"/>
      <c r="E1910" s="17"/>
      <c r="F1910" s="16"/>
      <c r="G1910" s="17"/>
      <c r="H1910" s="17"/>
    </row>
    <row r="1911" spans="2:8" x14ac:dyDescent="0.25">
      <c r="B1911" s="26"/>
      <c r="C1911" s="69"/>
      <c r="D1911" s="70"/>
      <c r="E1911" s="58"/>
      <c r="F1911" s="23"/>
      <c r="G1911" s="17"/>
      <c r="H1911" s="17"/>
    </row>
    <row r="1912" spans="2:8" x14ac:dyDescent="0.25">
      <c r="B1912" s="26"/>
      <c r="C1912" s="47"/>
      <c r="D1912" s="48"/>
      <c r="E1912" s="56"/>
      <c r="F1912" s="22"/>
      <c r="G1912" s="17"/>
      <c r="H1912" s="17"/>
    </row>
    <row r="1913" spans="2:8" x14ac:dyDescent="0.25">
      <c r="B1913" s="26"/>
      <c r="C1913" s="46"/>
      <c r="D1913" s="21"/>
      <c r="E1913" s="17"/>
      <c r="F1913" s="16"/>
      <c r="G1913" s="17"/>
      <c r="H1913" s="17"/>
    </row>
    <row r="1914" spans="2:8" x14ac:dyDescent="0.25">
      <c r="B1914" s="26"/>
      <c r="C1914" s="46"/>
      <c r="D1914" s="21"/>
      <c r="E1914" s="17"/>
      <c r="F1914" s="16"/>
      <c r="G1914" s="17"/>
      <c r="H1914" s="17"/>
    </row>
    <row r="1915" spans="2:8" x14ac:dyDescent="0.25">
      <c r="B1915" s="26"/>
      <c r="C1915" s="46"/>
      <c r="D1915" s="21"/>
      <c r="E1915" s="17"/>
      <c r="F1915" s="16"/>
      <c r="G1915" s="17"/>
      <c r="H1915" s="17"/>
    </row>
    <row r="1916" spans="2:8" x14ac:dyDescent="0.25">
      <c r="B1916" s="26"/>
      <c r="C1916" s="46"/>
      <c r="D1916" s="21"/>
      <c r="E1916" s="17"/>
      <c r="F1916" s="16"/>
      <c r="G1916" s="17"/>
      <c r="H1916" s="17"/>
    </row>
    <row r="1917" spans="2:8" x14ac:dyDescent="0.25">
      <c r="B1917" s="26"/>
      <c r="C1917" s="46"/>
      <c r="D1917" s="21"/>
      <c r="E1917" s="17"/>
      <c r="F1917" s="16"/>
      <c r="G1917" s="17"/>
      <c r="H1917" s="17"/>
    </row>
    <row r="1918" spans="2:8" x14ac:dyDescent="0.25">
      <c r="B1918" s="26"/>
      <c r="C1918" s="46"/>
      <c r="D1918" s="21"/>
      <c r="E1918" s="17"/>
      <c r="F1918" s="16"/>
      <c r="G1918" s="17"/>
      <c r="H1918" s="17"/>
    </row>
    <row r="1919" spans="2:8" x14ac:dyDescent="0.25">
      <c r="B1919" s="26"/>
      <c r="C1919" s="46"/>
      <c r="D1919" s="21"/>
      <c r="E1919" s="17"/>
      <c r="F1919" s="16"/>
      <c r="G1919" s="17"/>
      <c r="H1919" s="17"/>
    </row>
    <row r="1920" spans="2:8" x14ac:dyDescent="0.25">
      <c r="B1920" s="26"/>
      <c r="C1920" s="46"/>
      <c r="D1920" s="21"/>
      <c r="E1920" s="17"/>
      <c r="F1920" s="16"/>
      <c r="G1920" s="17"/>
      <c r="H1920" s="17"/>
    </row>
    <row r="1921" spans="2:8" x14ac:dyDescent="0.25">
      <c r="B1921" s="26"/>
      <c r="C1921" s="46"/>
      <c r="D1921" s="21"/>
      <c r="E1921" s="17"/>
      <c r="F1921" s="16"/>
      <c r="G1921" s="17"/>
      <c r="H1921" s="17"/>
    </row>
    <row r="1922" spans="2:8" x14ac:dyDescent="0.25">
      <c r="B1922" s="26"/>
      <c r="C1922" s="46"/>
      <c r="D1922" s="21"/>
      <c r="E1922" s="17"/>
      <c r="F1922" s="16"/>
      <c r="G1922" s="17"/>
      <c r="H1922" s="17"/>
    </row>
    <row r="1923" spans="2:8" x14ac:dyDescent="0.25">
      <c r="B1923" s="26"/>
      <c r="C1923" s="46"/>
      <c r="D1923" s="21"/>
      <c r="E1923" s="17"/>
      <c r="F1923" s="16"/>
      <c r="G1923" s="17"/>
      <c r="H1923" s="17"/>
    </row>
    <row r="1924" spans="2:8" x14ac:dyDescent="0.25">
      <c r="B1924" s="26"/>
      <c r="C1924" s="46"/>
      <c r="D1924" s="21"/>
      <c r="E1924" s="17"/>
      <c r="F1924" s="16"/>
      <c r="G1924" s="17"/>
      <c r="H1924" s="17"/>
    </row>
    <row r="1925" spans="2:8" x14ac:dyDescent="0.25">
      <c r="B1925" s="26"/>
      <c r="C1925" s="46"/>
      <c r="D1925" s="21"/>
      <c r="E1925" s="17"/>
      <c r="F1925" s="16"/>
      <c r="G1925" s="17"/>
      <c r="H1925" s="17"/>
    </row>
    <row r="1926" spans="2:8" x14ac:dyDescent="0.25">
      <c r="B1926" s="26"/>
      <c r="C1926" s="46"/>
      <c r="D1926" s="21"/>
      <c r="E1926" s="17"/>
      <c r="F1926" s="16"/>
      <c r="G1926" s="17"/>
      <c r="H1926" s="17"/>
    </row>
    <row r="1927" spans="2:8" x14ac:dyDescent="0.25">
      <c r="B1927" s="26"/>
      <c r="C1927" s="46"/>
      <c r="D1927" s="21"/>
      <c r="E1927" s="17"/>
      <c r="F1927" s="16"/>
      <c r="G1927" s="17"/>
      <c r="H1927" s="17"/>
    </row>
    <row r="1928" spans="2:8" x14ac:dyDescent="0.25">
      <c r="B1928" s="26"/>
      <c r="C1928" s="46"/>
      <c r="D1928" s="21"/>
      <c r="E1928" s="17"/>
      <c r="F1928" s="16"/>
      <c r="G1928" s="17"/>
      <c r="H1928" s="17"/>
    </row>
    <row r="1929" spans="2:8" x14ac:dyDescent="0.25">
      <c r="B1929" s="26"/>
      <c r="C1929" s="46"/>
      <c r="D1929" s="21"/>
      <c r="E1929" s="17"/>
      <c r="F1929" s="16"/>
      <c r="G1929" s="17"/>
      <c r="H1929" s="17"/>
    </row>
    <row r="1930" spans="2:8" x14ac:dyDescent="0.25">
      <c r="B1930" s="26"/>
      <c r="C1930" s="46"/>
      <c r="D1930" s="21"/>
      <c r="E1930" s="17"/>
      <c r="F1930" s="16"/>
      <c r="G1930" s="17"/>
      <c r="H1930" s="17"/>
    </row>
    <row r="1931" spans="2:8" x14ac:dyDescent="0.25">
      <c r="B1931" s="26"/>
      <c r="C1931" s="46"/>
      <c r="D1931" s="21"/>
      <c r="E1931" s="17"/>
      <c r="F1931" s="16"/>
      <c r="G1931" s="17"/>
      <c r="H1931" s="17"/>
    </row>
    <row r="1932" spans="2:8" x14ac:dyDescent="0.25">
      <c r="B1932" s="26"/>
      <c r="C1932" s="46"/>
      <c r="D1932" s="21"/>
      <c r="E1932" s="17"/>
      <c r="F1932" s="16"/>
      <c r="G1932" s="17"/>
      <c r="H1932" s="17"/>
    </row>
    <row r="1933" spans="2:8" x14ac:dyDescent="0.25">
      <c r="B1933" s="26"/>
      <c r="C1933" s="46"/>
      <c r="D1933" s="21"/>
      <c r="E1933" s="17"/>
      <c r="F1933" s="16"/>
      <c r="G1933" s="17"/>
      <c r="H1933" s="17"/>
    </row>
    <row r="1934" spans="2:8" x14ac:dyDescent="0.25">
      <c r="B1934" s="26"/>
      <c r="C1934" s="46"/>
      <c r="D1934" s="21"/>
      <c r="E1934" s="17"/>
      <c r="F1934" s="16"/>
      <c r="G1934" s="17"/>
      <c r="H1934" s="17"/>
    </row>
    <row r="1935" spans="2:8" x14ac:dyDescent="0.25">
      <c r="B1935" s="26"/>
      <c r="C1935" s="46"/>
      <c r="D1935" s="21"/>
      <c r="E1935" s="17"/>
      <c r="F1935" s="16"/>
      <c r="G1935" s="17"/>
      <c r="H1935" s="17"/>
    </row>
    <row r="1936" spans="2:8" x14ac:dyDescent="0.25">
      <c r="B1936" s="26"/>
      <c r="C1936" s="46"/>
      <c r="D1936" s="21"/>
      <c r="E1936" s="17"/>
      <c r="F1936" s="16"/>
      <c r="G1936" s="17"/>
      <c r="H1936" s="17"/>
    </row>
    <row r="1937" spans="2:8" x14ac:dyDescent="0.25">
      <c r="B1937" s="26"/>
      <c r="C1937" s="46"/>
      <c r="D1937" s="21"/>
      <c r="E1937" s="17"/>
      <c r="F1937" s="16"/>
      <c r="G1937" s="17"/>
      <c r="H1937" s="17"/>
    </row>
    <row r="1938" spans="2:8" x14ac:dyDescent="0.25">
      <c r="B1938" s="26"/>
      <c r="C1938" s="46"/>
      <c r="D1938" s="21"/>
      <c r="E1938" s="17"/>
      <c r="F1938" s="16"/>
      <c r="G1938" s="17"/>
      <c r="H1938" s="17"/>
    </row>
    <row r="1939" spans="2:8" x14ac:dyDescent="0.25">
      <c r="B1939" s="26"/>
      <c r="C1939" s="46"/>
      <c r="D1939" s="21"/>
      <c r="E1939" s="17"/>
      <c r="F1939" s="16"/>
      <c r="G1939" s="17"/>
      <c r="H1939" s="17"/>
    </row>
    <row r="1940" spans="2:8" x14ac:dyDescent="0.25">
      <c r="B1940" s="26"/>
      <c r="C1940" s="46"/>
      <c r="D1940" s="21"/>
      <c r="E1940" s="17"/>
      <c r="F1940" s="16"/>
      <c r="G1940" s="17"/>
      <c r="H1940" s="17"/>
    </row>
    <row r="1941" spans="2:8" x14ac:dyDescent="0.25">
      <c r="B1941" s="26"/>
      <c r="C1941" s="46"/>
      <c r="D1941" s="21"/>
      <c r="E1941" s="17"/>
      <c r="F1941" s="16"/>
      <c r="G1941" s="17"/>
      <c r="H1941" s="17"/>
    </row>
    <row r="1942" spans="2:8" x14ac:dyDescent="0.25">
      <c r="B1942" s="26"/>
      <c r="C1942" s="46"/>
      <c r="D1942" s="21"/>
      <c r="E1942" s="17"/>
      <c r="F1942" s="16"/>
      <c r="G1942" s="17"/>
      <c r="H1942" s="17"/>
    </row>
    <row r="1943" spans="2:8" x14ac:dyDescent="0.25">
      <c r="B1943" s="26"/>
      <c r="C1943" s="46"/>
      <c r="D1943" s="21"/>
      <c r="E1943" s="17"/>
      <c r="F1943" s="16"/>
      <c r="G1943" s="17"/>
      <c r="H1943" s="17"/>
    </row>
    <row r="1944" spans="2:8" x14ac:dyDescent="0.25">
      <c r="B1944" s="26"/>
      <c r="C1944" s="46"/>
      <c r="D1944" s="21"/>
      <c r="E1944" s="17"/>
      <c r="F1944" s="16"/>
      <c r="G1944" s="17"/>
      <c r="H1944" s="17"/>
    </row>
    <row r="1945" spans="2:8" x14ac:dyDescent="0.25">
      <c r="B1945" s="26"/>
      <c r="C1945" s="46"/>
      <c r="D1945" s="21"/>
      <c r="E1945" s="17"/>
      <c r="F1945" s="16"/>
      <c r="G1945" s="17"/>
      <c r="H1945" s="17"/>
    </row>
    <row r="1946" spans="2:8" x14ac:dyDescent="0.25">
      <c r="B1946" s="26"/>
      <c r="C1946" s="46"/>
      <c r="D1946" s="21"/>
      <c r="E1946" s="17"/>
      <c r="F1946" s="16"/>
      <c r="G1946" s="17"/>
      <c r="H1946" s="17"/>
    </row>
    <row r="1947" spans="2:8" x14ac:dyDescent="0.25">
      <c r="B1947" s="26"/>
      <c r="C1947" s="46"/>
      <c r="D1947" s="21"/>
      <c r="E1947" s="17"/>
      <c r="F1947" s="16"/>
      <c r="G1947" s="17"/>
      <c r="H1947" s="17"/>
    </row>
    <row r="1948" spans="2:8" x14ac:dyDescent="0.25">
      <c r="B1948" s="26"/>
      <c r="C1948" s="46"/>
      <c r="D1948" s="21"/>
      <c r="E1948" s="17"/>
      <c r="F1948" s="16"/>
      <c r="G1948" s="17"/>
      <c r="H1948" s="17"/>
    </row>
    <row r="1949" spans="2:8" x14ac:dyDescent="0.25">
      <c r="B1949" s="26"/>
      <c r="C1949" s="46"/>
      <c r="D1949" s="21"/>
      <c r="E1949" s="17"/>
      <c r="F1949" s="16"/>
      <c r="G1949" s="17"/>
      <c r="H1949" s="17"/>
    </row>
    <row r="1950" spans="2:8" x14ac:dyDescent="0.25">
      <c r="B1950" s="26"/>
      <c r="C1950" s="46"/>
      <c r="D1950" s="21"/>
      <c r="E1950" s="17"/>
      <c r="F1950" s="16"/>
      <c r="G1950" s="17"/>
      <c r="H1950" s="17"/>
    </row>
    <row r="1951" spans="2:8" x14ac:dyDescent="0.25">
      <c r="B1951" s="26"/>
      <c r="C1951" s="46"/>
      <c r="D1951" s="21"/>
      <c r="E1951" s="17"/>
      <c r="F1951" s="16"/>
      <c r="G1951" s="17"/>
      <c r="H1951" s="17"/>
    </row>
    <row r="1952" spans="2:8" x14ac:dyDescent="0.25">
      <c r="B1952" s="26"/>
      <c r="C1952" s="46"/>
      <c r="D1952" s="21"/>
      <c r="E1952" s="17"/>
      <c r="F1952" s="16"/>
      <c r="G1952" s="17"/>
      <c r="H1952" s="17"/>
    </row>
    <row r="1953" spans="2:8" x14ac:dyDescent="0.25">
      <c r="B1953" s="26"/>
      <c r="C1953" s="46"/>
      <c r="D1953" s="21"/>
      <c r="E1953" s="17"/>
      <c r="F1953" s="16"/>
      <c r="G1953" s="17"/>
      <c r="H1953" s="17"/>
    </row>
    <row r="1954" spans="2:8" x14ac:dyDescent="0.25">
      <c r="B1954" s="26"/>
      <c r="C1954" s="46"/>
      <c r="D1954" s="21"/>
      <c r="E1954" s="17"/>
      <c r="F1954" s="16"/>
      <c r="G1954" s="17"/>
      <c r="H1954" s="17"/>
    </row>
    <row r="1955" spans="2:8" x14ac:dyDescent="0.25">
      <c r="B1955" s="26"/>
      <c r="C1955" s="46"/>
      <c r="D1955" s="21"/>
      <c r="E1955" s="17"/>
      <c r="F1955" s="16"/>
      <c r="G1955" s="17"/>
      <c r="H1955" s="17"/>
    </row>
    <row r="1956" spans="2:8" x14ac:dyDescent="0.25">
      <c r="B1956" s="26"/>
      <c r="C1956" s="46"/>
      <c r="D1956" s="21"/>
      <c r="E1956" s="17"/>
      <c r="F1956" s="16"/>
      <c r="G1956" s="17"/>
      <c r="H1956" s="17"/>
    </row>
    <row r="1957" spans="2:8" x14ac:dyDescent="0.25">
      <c r="B1957" s="26"/>
      <c r="C1957" s="46"/>
      <c r="D1957" s="21"/>
      <c r="E1957" s="17"/>
      <c r="F1957" s="16"/>
      <c r="G1957" s="17"/>
      <c r="H1957" s="17"/>
    </row>
    <row r="1958" spans="2:8" x14ac:dyDescent="0.25">
      <c r="B1958" s="26"/>
      <c r="C1958" s="46"/>
      <c r="D1958" s="21"/>
      <c r="E1958" s="17"/>
      <c r="F1958" s="16"/>
      <c r="G1958" s="17"/>
      <c r="H1958" s="17"/>
    </row>
    <row r="1959" spans="2:8" x14ac:dyDescent="0.25">
      <c r="B1959" s="26"/>
      <c r="C1959" s="46"/>
      <c r="D1959" s="21"/>
      <c r="E1959" s="17"/>
      <c r="F1959" s="16"/>
      <c r="G1959" s="17"/>
      <c r="H1959" s="17"/>
    </row>
    <row r="1960" spans="2:8" x14ac:dyDescent="0.25">
      <c r="B1960" s="26"/>
      <c r="C1960" s="46"/>
      <c r="D1960" s="21"/>
      <c r="E1960" s="17"/>
      <c r="F1960" s="16"/>
      <c r="G1960" s="17"/>
      <c r="H1960" s="17"/>
    </row>
    <row r="1961" spans="2:8" x14ac:dyDescent="0.25">
      <c r="B1961" s="26"/>
      <c r="C1961" s="46"/>
      <c r="D1961" s="21"/>
      <c r="E1961" s="17"/>
      <c r="F1961" s="16"/>
      <c r="G1961" s="17"/>
      <c r="H1961" s="17"/>
    </row>
    <row r="1962" spans="2:8" x14ac:dyDescent="0.25">
      <c r="B1962" s="26"/>
      <c r="C1962" s="46"/>
      <c r="D1962" s="21"/>
      <c r="E1962" s="17"/>
      <c r="F1962" s="16"/>
      <c r="G1962" s="17"/>
      <c r="H1962" s="17"/>
    </row>
    <row r="1963" spans="2:8" x14ac:dyDescent="0.25">
      <c r="B1963" s="26"/>
      <c r="C1963" s="46"/>
      <c r="D1963" s="21"/>
      <c r="E1963" s="17"/>
      <c r="F1963" s="16"/>
      <c r="G1963" s="17"/>
      <c r="H1963" s="17"/>
    </row>
    <row r="1964" spans="2:8" x14ac:dyDescent="0.25">
      <c r="B1964" s="26"/>
      <c r="C1964" s="46"/>
      <c r="D1964" s="21"/>
      <c r="E1964" s="17"/>
      <c r="F1964" s="16"/>
      <c r="G1964" s="17"/>
      <c r="H1964" s="17"/>
    </row>
    <row r="1965" spans="2:8" x14ac:dyDescent="0.25">
      <c r="B1965" s="26"/>
      <c r="C1965" s="46"/>
      <c r="D1965" s="21"/>
      <c r="E1965" s="17"/>
      <c r="F1965" s="16"/>
      <c r="G1965" s="17"/>
      <c r="H1965" s="17"/>
    </row>
    <row r="1966" spans="2:8" x14ac:dyDescent="0.25">
      <c r="B1966" s="26"/>
      <c r="C1966" s="46"/>
      <c r="D1966" s="21"/>
      <c r="E1966" s="17"/>
      <c r="F1966" s="16"/>
      <c r="G1966" s="17"/>
      <c r="H1966" s="17"/>
    </row>
    <row r="1967" spans="2:8" x14ac:dyDescent="0.25">
      <c r="B1967" s="26"/>
      <c r="C1967" s="46"/>
      <c r="D1967" s="21"/>
      <c r="E1967" s="17"/>
      <c r="F1967" s="16"/>
      <c r="G1967" s="17"/>
      <c r="H1967" s="17"/>
    </row>
    <row r="1968" spans="2:8" x14ac:dyDescent="0.25">
      <c r="B1968" s="26"/>
      <c r="C1968" s="46"/>
      <c r="D1968" s="21"/>
      <c r="E1968" s="17"/>
      <c r="F1968" s="16"/>
      <c r="G1968" s="17"/>
      <c r="H1968" s="17"/>
    </row>
    <row r="1969" spans="2:8" x14ac:dyDescent="0.25">
      <c r="B1969" s="26"/>
      <c r="C1969" s="46"/>
      <c r="D1969" s="21"/>
      <c r="E1969" s="17"/>
      <c r="F1969" s="16"/>
      <c r="G1969" s="17"/>
      <c r="H1969" s="17"/>
    </row>
    <row r="1970" spans="2:8" x14ac:dyDescent="0.25">
      <c r="B1970" s="26"/>
      <c r="C1970" s="46"/>
      <c r="D1970" s="21"/>
      <c r="E1970" s="17"/>
      <c r="F1970" s="16"/>
      <c r="G1970" s="17"/>
      <c r="H1970" s="17"/>
    </row>
    <row r="1971" spans="2:8" x14ac:dyDescent="0.25">
      <c r="B1971" s="26"/>
      <c r="C1971" s="46"/>
      <c r="D1971" s="21"/>
      <c r="E1971" s="17"/>
      <c r="F1971" s="16"/>
      <c r="G1971" s="17"/>
      <c r="H1971" s="17"/>
    </row>
    <row r="1972" spans="2:8" x14ac:dyDescent="0.25">
      <c r="B1972" s="26"/>
      <c r="C1972" s="46"/>
      <c r="D1972" s="21"/>
      <c r="E1972" s="17"/>
      <c r="F1972" s="16"/>
      <c r="G1972" s="17"/>
      <c r="H1972" s="17"/>
    </row>
    <row r="1973" spans="2:8" x14ac:dyDescent="0.25">
      <c r="B1973" s="26"/>
      <c r="C1973" s="46"/>
      <c r="D1973" s="21"/>
      <c r="E1973" s="17"/>
      <c r="F1973" s="16"/>
      <c r="G1973" s="17"/>
      <c r="H1973" s="17"/>
    </row>
    <row r="1974" spans="2:8" x14ac:dyDescent="0.25">
      <c r="B1974" s="26"/>
      <c r="C1974" s="46"/>
      <c r="D1974" s="21"/>
      <c r="E1974" s="17"/>
      <c r="F1974" s="16"/>
      <c r="G1974" s="17"/>
      <c r="H1974" s="17"/>
    </row>
    <row r="1975" spans="2:8" x14ac:dyDescent="0.25">
      <c r="B1975" s="26"/>
      <c r="C1975" s="46"/>
      <c r="D1975" s="21"/>
      <c r="E1975" s="17"/>
      <c r="F1975" s="16"/>
      <c r="G1975" s="17"/>
      <c r="H1975" s="17"/>
    </row>
    <row r="1976" spans="2:8" x14ac:dyDescent="0.25">
      <c r="B1976" s="26"/>
      <c r="C1976" s="46"/>
      <c r="D1976" s="21"/>
      <c r="E1976" s="17"/>
      <c r="F1976" s="16"/>
      <c r="G1976" s="17"/>
      <c r="H1976" s="17"/>
    </row>
    <row r="1977" spans="2:8" x14ac:dyDescent="0.25">
      <c r="B1977" s="26"/>
      <c r="C1977" s="46"/>
      <c r="D1977" s="21"/>
      <c r="E1977" s="17"/>
      <c r="F1977" s="16"/>
      <c r="G1977" s="17"/>
      <c r="H1977" s="17"/>
    </row>
    <row r="1978" spans="2:8" x14ac:dyDescent="0.25">
      <c r="B1978" s="26"/>
      <c r="C1978" s="46"/>
      <c r="D1978" s="21"/>
      <c r="E1978" s="17"/>
      <c r="F1978" s="16"/>
      <c r="G1978" s="17"/>
      <c r="H1978" s="17"/>
    </row>
    <row r="1979" spans="2:8" x14ac:dyDescent="0.25">
      <c r="B1979" s="26"/>
      <c r="C1979" s="46"/>
      <c r="D1979" s="21"/>
      <c r="E1979" s="17"/>
      <c r="F1979" s="16"/>
      <c r="G1979" s="17"/>
      <c r="H1979" s="17"/>
    </row>
    <row r="1980" spans="2:8" x14ac:dyDescent="0.25">
      <c r="B1980" s="26"/>
      <c r="C1980" s="46"/>
      <c r="D1980" s="21"/>
      <c r="E1980" s="17"/>
      <c r="F1980" s="16"/>
      <c r="G1980" s="17"/>
      <c r="H1980" s="17"/>
    </row>
    <row r="1981" spans="2:8" x14ac:dyDescent="0.25">
      <c r="B1981" s="26"/>
      <c r="C1981" s="46"/>
      <c r="D1981" s="21"/>
      <c r="E1981" s="17"/>
      <c r="F1981" s="16"/>
      <c r="G1981" s="17"/>
      <c r="H1981" s="17"/>
    </row>
    <row r="1982" spans="2:8" x14ac:dyDescent="0.25">
      <c r="B1982" s="26"/>
      <c r="C1982" s="46"/>
      <c r="D1982" s="21"/>
      <c r="E1982" s="17"/>
      <c r="F1982" s="16"/>
      <c r="G1982" s="17"/>
      <c r="H1982" s="17"/>
    </row>
    <row r="1983" spans="2:8" x14ac:dyDescent="0.25">
      <c r="B1983" s="26"/>
      <c r="C1983" s="46"/>
      <c r="D1983" s="21"/>
      <c r="E1983" s="17"/>
      <c r="F1983" s="16"/>
      <c r="G1983" s="17"/>
      <c r="H1983" s="17"/>
    </row>
    <row r="1984" spans="2:8" x14ac:dyDescent="0.25">
      <c r="B1984" s="26"/>
      <c r="C1984" s="46"/>
      <c r="D1984" s="21"/>
      <c r="E1984" s="17"/>
      <c r="F1984" s="16"/>
      <c r="G1984" s="17"/>
      <c r="H1984" s="17"/>
    </row>
    <row r="1985" spans="2:8" x14ac:dyDescent="0.25">
      <c r="B1985" s="26"/>
      <c r="C1985" s="46"/>
      <c r="D1985" s="21"/>
      <c r="E1985" s="17"/>
      <c r="F1985" s="16"/>
      <c r="G1985" s="17"/>
      <c r="H1985" s="17"/>
    </row>
    <row r="1986" spans="2:8" x14ac:dyDescent="0.25">
      <c r="B1986" s="26"/>
      <c r="C1986" s="46"/>
      <c r="D1986" s="21"/>
      <c r="E1986" s="17"/>
      <c r="F1986" s="16"/>
      <c r="G1986" s="17"/>
      <c r="H1986" s="17"/>
    </row>
    <row r="1987" spans="2:8" x14ac:dyDescent="0.25">
      <c r="B1987" s="26"/>
      <c r="C1987" s="46"/>
      <c r="D1987" s="21"/>
      <c r="E1987" s="17"/>
      <c r="F1987" s="16"/>
      <c r="G1987" s="17"/>
      <c r="H1987" s="17"/>
    </row>
    <row r="1988" spans="2:8" x14ac:dyDescent="0.25">
      <c r="B1988" s="26"/>
      <c r="C1988" s="46"/>
      <c r="D1988" s="21"/>
      <c r="E1988" s="17"/>
      <c r="F1988" s="16"/>
      <c r="G1988" s="17"/>
      <c r="H1988" s="17"/>
    </row>
    <row r="1989" spans="2:8" x14ac:dyDescent="0.25">
      <c r="B1989" s="26"/>
      <c r="C1989" s="46"/>
      <c r="D1989" s="21"/>
      <c r="E1989" s="17"/>
      <c r="F1989" s="16"/>
      <c r="G1989" s="17"/>
      <c r="H1989" s="17"/>
    </row>
    <row r="1990" spans="2:8" x14ac:dyDescent="0.25">
      <c r="B1990" s="26"/>
      <c r="C1990" s="46"/>
      <c r="D1990" s="21"/>
      <c r="E1990" s="17"/>
      <c r="F1990" s="16"/>
      <c r="G1990" s="17"/>
      <c r="H1990" s="17"/>
    </row>
    <row r="1991" spans="2:8" x14ac:dyDescent="0.25">
      <c r="B1991" s="26"/>
      <c r="C1991" s="46"/>
      <c r="D1991" s="21"/>
      <c r="E1991" s="17"/>
      <c r="F1991" s="16"/>
      <c r="G1991" s="17"/>
      <c r="H1991" s="17"/>
    </row>
    <row r="1992" spans="2:8" x14ac:dyDescent="0.25">
      <c r="B1992" s="26"/>
      <c r="C1992" s="46"/>
      <c r="D1992" s="21"/>
      <c r="E1992" s="17"/>
      <c r="F1992" s="16"/>
      <c r="G1992" s="17"/>
      <c r="H1992" s="17"/>
    </row>
    <row r="1993" spans="2:8" x14ac:dyDescent="0.25">
      <c r="B1993" s="26"/>
      <c r="C1993" s="46"/>
      <c r="D1993" s="21"/>
      <c r="E1993" s="17"/>
      <c r="F1993" s="16"/>
      <c r="G1993" s="17"/>
      <c r="H1993" s="17"/>
    </row>
    <row r="1994" spans="2:8" x14ac:dyDescent="0.25">
      <c r="B1994" s="26"/>
      <c r="C1994" s="46"/>
      <c r="D1994" s="21"/>
      <c r="E1994" s="17"/>
      <c r="F1994" s="16"/>
      <c r="G1994" s="17"/>
      <c r="H1994" s="17"/>
    </row>
    <row r="1995" spans="2:8" x14ac:dyDescent="0.25">
      <c r="B1995" s="26"/>
      <c r="C1995" s="46"/>
      <c r="D1995" s="21"/>
      <c r="E1995" s="17"/>
      <c r="F1995" s="16"/>
      <c r="G1995" s="17"/>
      <c r="H1995" s="17"/>
    </row>
    <row r="1996" spans="2:8" x14ac:dyDescent="0.25">
      <c r="B1996" s="26"/>
      <c r="C1996" s="46"/>
      <c r="D1996" s="21"/>
      <c r="E1996" s="17"/>
      <c r="F1996" s="16"/>
      <c r="G1996" s="17"/>
      <c r="H1996" s="17"/>
    </row>
    <row r="1997" spans="2:8" x14ac:dyDescent="0.25">
      <c r="B1997" s="26"/>
      <c r="C1997" s="46"/>
      <c r="D1997" s="21"/>
      <c r="E1997" s="17"/>
      <c r="F1997" s="16"/>
      <c r="G1997" s="17"/>
      <c r="H1997" s="17"/>
    </row>
    <row r="1998" spans="2:8" x14ac:dyDescent="0.25">
      <c r="B1998" s="26"/>
      <c r="C1998" s="46"/>
      <c r="D1998" s="21"/>
      <c r="E1998" s="17"/>
      <c r="F1998" s="16"/>
      <c r="G1998" s="17"/>
      <c r="H1998" s="17"/>
    </row>
    <row r="1999" spans="2:8" x14ac:dyDescent="0.25">
      <c r="B1999" s="26"/>
      <c r="C1999" s="46"/>
      <c r="D1999" s="21"/>
      <c r="E1999" s="17"/>
      <c r="F1999" s="16"/>
      <c r="G1999" s="17"/>
      <c r="H1999" s="17"/>
    </row>
    <row r="2000" spans="2:8" x14ac:dyDescent="0.25">
      <c r="B2000" s="26"/>
      <c r="C2000" s="46"/>
      <c r="D2000" s="21"/>
      <c r="E2000" s="17"/>
      <c r="F2000" s="16"/>
      <c r="G2000" s="17"/>
      <c r="H2000" s="17"/>
    </row>
    <row r="2001" spans="2:8" x14ac:dyDescent="0.25">
      <c r="B2001" s="26"/>
      <c r="C2001" s="46"/>
      <c r="D2001" s="21"/>
      <c r="E2001" s="17"/>
      <c r="F2001" s="16"/>
      <c r="G2001" s="17"/>
      <c r="H2001" s="17"/>
    </row>
    <row r="2002" spans="2:8" x14ac:dyDescent="0.25">
      <c r="B2002" s="26"/>
      <c r="C2002" s="46"/>
      <c r="D2002" s="21"/>
      <c r="E2002" s="17"/>
      <c r="F2002" s="16"/>
      <c r="G2002" s="17"/>
      <c r="H2002" s="17"/>
    </row>
    <row r="2003" spans="2:8" x14ac:dyDescent="0.25">
      <c r="B2003" s="26"/>
      <c r="C2003" s="46"/>
      <c r="D2003" s="21"/>
      <c r="E2003" s="17"/>
      <c r="F2003" s="16"/>
      <c r="G2003" s="17"/>
      <c r="H2003" s="17"/>
    </row>
    <row r="2004" spans="2:8" x14ac:dyDescent="0.25">
      <c r="B2004" s="26"/>
      <c r="C2004" s="46"/>
      <c r="D2004" s="21"/>
      <c r="E2004" s="17"/>
      <c r="F2004" s="16"/>
      <c r="G2004" s="17"/>
      <c r="H2004" s="17"/>
    </row>
    <row r="2005" spans="2:8" x14ac:dyDescent="0.25">
      <c r="B2005" s="26"/>
      <c r="C2005" s="46"/>
      <c r="D2005" s="21"/>
      <c r="E2005" s="17"/>
      <c r="F2005" s="16"/>
      <c r="G2005" s="17"/>
      <c r="H2005" s="17"/>
    </row>
    <row r="2006" spans="2:8" x14ac:dyDescent="0.25">
      <c r="B2006" s="26"/>
      <c r="C2006" s="46"/>
      <c r="D2006" s="21"/>
      <c r="E2006" s="17"/>
      <c r="F2006" s="16"/>
      <c r="G2006" s="17"/>
      <c r="H2006" s="17"/>
    </row>
    <row r="2007" spans="2:8" x14ac:dyDescent="0.25">
      <c r="B2007" s="26"/>
      <c r="C2007" s="46"/>
      <c r="D2007" s="21"/>
      <c r="E2007" s="17"/>
      <c r="F2007" s="16"/>
      <c r="G2007" s="17"/>
      <c r="H2007" s="17"/>
    </row>
    <row r="2008" spans="2:8" x14ac:dyDescent="0.25">
      <c r="B2008" s="26"/>
      <c r="C2008" s="46"/>
      <c r="D2008" s="21"/>
      <c r="E2008" s="17"/>
      <c r="F2008" s="16"/>
      <c r="G2008" s="17"/>
      <c r="H2008" s="17"/>
    </row>
    <row r="2009" spans="2:8" x14ac:dyDescent="0.25">
      <c r="B2009" s="26"/>
      <c r="C2009" s="46"/>
      <c r="D2009" s="21"/>
      <c r="E2009" s="17"/>
      <c r="F2009" s="16"/>
      <c r="G2009" s="17"/>
      <c r="H2009" s="17"/>
    </row>
    <row r="2010" spans="2:8" x14ac:dyDescent="0.25">
      <c r="B2010" s="26"/>
      <c r="C2010" s="46"/>
      <c r="D2010" s="21"/>
      <c r="E2010" s="17"/>
      <c r="F2010" s="16"/>
      <c r="G2010" s="17"/>
      <c r="H2010" s="17"/>
    </row>
    <row r="2011" spans="2:8" x14ac:dyDescent="0.25">
      <c r="B2011" s="26"/>
      <c r="C2011" s="46"/>
      <c r="D2011" s="21"/>
      <c r="E2011" s="17"/>
      <c r="F2011" s="16"/>
      <c r="G2011" s="17"/>
      <c r="H2011" s="17"/>
    </row>
    <row r="2012" spans="2:8" x14ac:dyDescent="0.25">
      <c r="B2012" s="26"/>
      <c r="C2012" s="46"/>
      <c r="D2012" s="21"/>
      <c r="E2012" s="17"/>
      <c r="F2012" s="16"/>
      <c r="G2012" s="17"/>
      <c r="H2012" s="17"/>
    </row>
    <row r="2013" spans="2:8" x14ac:dyDescent="0.25">
      <c r="B2013" s="26"/>
      <c r="C2013" s="46"/>
      <c r="D2013" s="21"/>
      <c r="E2013" s="17"/>
      <c r="F2013" s="16"/>
      <c r="G2013" s="17"/>
      <c r="H2013" s="17"/>
    </row>
    <row r="2014" spans="2:8" x14ac:dyDescent="0.25">
      <c r="B2014" s="26"/>
      <c r="C2014" s="46"/>
      <c r="D2014" s="21"/>
      <c r="E2014" s="17"/>
      <c r="F2014" s="16"/>
      <c r="G2014" s="17"/>
      <c r="H2014" s="17"/>
    </row>
    <row r="2015" spans="2:8" x14ac:dyDescent="0.25">
      <c r="B2015" s="26"/>
      <c r="C2015" s="46"/>
      <c r="D2015" s="21"/>
      <c r="E2015" s="17"/>
      <c r="F2015" s="16"/>
      <c r="G2015" s="17"/>
      <c r="H2015" s="17"/>
    </row>
    <row r="2016" spans="2:8" x14ac:dyDescent="0.25">
      <c r="B2016" s="26"/>
      <c r="C2016" s="46"/>
      <c r="D2016" s="21"/>
      <c r="E2016" s="17"/>
      <c r="F2016" s="16"/>
      <c r="G2016" s="17"/>
      <c r="H2016" s="17"/>
    </row>
    <row r="2017" spans="2:8" x14ac:dyDescent="0.25">
      <c r="B2017" s="26"/>
      <c r="C2017" s="46"/>
      <c r="D2017" s="21"/>
      <c r="E2017" s="17"/>
      <c r="F2017" s="16"/>
      <c r="G2017" s="17"/>
      <c r="H2017" s="17"/>
    </row>
    <row r="2018" spans="2:8" x14ac:dyDescent="0.25">
      <c r="B2018" s="26"/>
      <c r="C2018" s="46"/>
      <c r="D2018" s="21"/>
      <c r="E2018" s="17"/>
      <c r="F2018" s="16"/>
      <c r="G2018" s="17"/>
      <c r="H2018" s="17"/>
    </row>
    <row r="2019" spans="2:8" x14ac:dyDescent="0.25">
      <c r="B2019" s="26"/>
      <c r="C2019" s="46"/>
      <c r="D2019" s="21"/>
      <c r="E2019" s="17"/>
      <c r="F2019" s="16"/>
      <c r="G2019" s="17"/>
      <c r="H2019" s="17"/>
    </row>
    <row r="2020" spans="2:8" x14ac:dyDescent="0.25">
      <c r="B2020" s="26"/>
      <c r="C2020" s="46"/>
      <c r="D2020" s="21"/>
      <c r="E2020" s="17"/>
      <c r="F2020" s="16"/>
      <c r="G2020" s="17"/>
      <c r="H2020" s="17"/>
    </row>
    <row r="2021" spans="2:8" x14ac:dyDescent="0.25">
      <c r="B2021" s="26"/>
      <c r="C2021" s="46"/>
      <c r="D2021" s="21"/>
      <c r="E2021" s="17"/>
      <c r="F2021" s="16"/>
      <c r="G2021" s="17"/>
      <c r="H2021" s="17"/>
    </row>
    <row r="2022" spans="2:8" x14ac:dyDescent="0.25">
      <c r="B2022" s="26"/>
      <c r="C2022" s="46"/>
      <c r="D2022" s="21"/>
      <c r="E2022" s="17"/>
      <c r="F2022" s="16"/>
      <c r="G2022" s="17"/>
      <c r="H2022" s="17"/>
    </row>
    <row r="2023" spans="2:8" x14ac:dyDescent="0.25">
      <c r="B2023" s="26"/>
      <c r="C2023" s="46"/>
      <c r="D2023" s="21"/>
      <c r="E2023" s="17"/>
      <c r="F2023" s="16"/>
      <c r="G2023" s="17"/>
      <c r="H2023" s="17"/>
    </row>
    <row r="2024" spans="2:8" x14ac:dyDescent="0.25">
      <c r="B2024" s="26"/>
      <c r="C2024" s="46"/>
      <c r="D2024" s="21"/>
      <c r="E2024" s="17"/>
      <c r="F2024" s="16"/>
      <c r="G2024" s="17"/>
      <c r="H2024" s="17"/>
    </row>
    <row r="2025" spans="2:8" x14ac:dyDescent="0.25">
      <c r="B2025" s="26"/>
      <c r="C2025" s="46"/>
      <c r="D2025" s="21"/>
      <c r="E2025" s="17"/>
      <c r="F2025" s="16"/>
      <c r="G2025" s="17"/>
      <c r="H2025" s="17"/>
    </row>
    <row r="2026" spans="2:8" x14ac:dyDescent="0.25">
      <c r="B2026" s="26"/>
      <c r="C2026" s="46"/>
      <c r="D2026" s="21"/>
      <c r="E2026" s="17"/>
      <c r="F2026" s="16"/>
      <c r="G2026" s="17"/>
      <c r="H2026" s="17"/>
    </row>
    <row r="2027" spans="2:8" x14ac:dyDescent="0.25">
      <c r="B2027" s="26"/>
      <c r="C2027" s="46"/>
      <c r="D2027" s="21"/>
      <c r="E2027" s="17"/>
      <c r="F2027" s="16"/>
      <c r="G2027" s="17"/>
      <c r="H2027" s="17"/>
    </row>
    <row r="2028" spans="2:8" x14ac:dyDescent="0.25">
      <c r="B2028" s="26"/>
      <c r="C2028" s="46"/>
      <c r="D2028" s="21"/>
      <c r="E2028" s="17"/>
      <c r="F2028" s="16"/>
      <c r="G2028" s="17"/>
      <c r="H2028" s="17"/>
    </row>
    <row r="2029" spans="2:8" x14ac:dyDescent="0.25">
      <c r="B2029" s="26"/>
      <c r="C2029" s="46"/>
      <c r="D2029" s="21"/>
      <c r="E2029" s="17"/>
      <c r="F2029" s="16"/>
      <c r="G2029" s="17"/>
      <c r="H2029" s="17"/>
    </row>
    <row r="2030" spans="2:8" x14ac:dyDescent="0.25">
      <c r="B2030" s="26"/>
      <c r="C2030" s="69"/>
      <c r="D2030" s="70"/>
      <c r="E2030" s="58"/>
      <c r="F2030" s="23"/>
      <c r="G2030" s="17"/>
      <c r="H2030" s="17"/>
    </row>
    <row r="2031" spans="2:8" x14ac:dyDescent="0.25">
      <c r="B2031" s="26"/>
      <c r="C2031" s="47"/>
      <c r="D2031" s="48"/>
      <c r="E2031" s="56"/>
      <c r="F2031" s="22"/>
      <c r="G2031" s="17"/>
      <c r="H2031" s="17"/>
    </row>
    <row r="2032" spans="2:8" x14ac:dyDescent="0.25">
      <c r="B2032" s="26"/>
      <c r="C2032" s="46"/>
      <c r="D2032" s="21"/>
      <c r="E2032" s="17"/>
      <c r="F2032" s="16"/>
      <c r="G2032" s="17"/>
      <c r="H2032" s="17"/>
    </row>
    <row r="2033" spans="2:8" x14ac:dyDescent="0.25">
      <c r="B2033" s="26"/>
      <c r="C2033" s="46"/>
      <c r="D2033" s="21"/>
      <c r="E2033" s="17"/>
      <c r="F2033" s="16"/>
      <c r="G2033" s="17"/>
      <c r="H2033" s="17"/>
    </row>
    <row r="2034" spans="2:8" x14ac:dyDescent="0.25">
      <c r="B2034" s="26"/>
      <c r="C2034" s="46"/>
      <c r="D2034" s="21"/>
      <c r="E2034" s="17"/>
      <c r="F2034" s="16"/>
      <c r="G2034" s="17"/>
      <c r="H2034" s="17"/>
    </row>
    <row r="2035" spans="2:8" x14ac:dyDescent="0.25">
      <c r="B2035" s="26"/>
      <c r="C2035" s="46"/>
      <c r="D2035" s="21"/>
      <c r="E2035" s="17"/>
      <c r="F2035" s="16"/>
      <c r="G2035" s="17"/>
      <c r="H2035" s="17"/>
    </row>
    <row r="2036" spans="2:8" x14ac:dyDescent="0.25">
      <c r="B2036" s="26"/>
      <c r="C2036" s="46"/>
      <c r="D2036" s="21"/>
      <c r="E2036" s="17"/>
      <c r="F2036" s="16"/>
      <c r="G2036" s="17"/>
      <c r="H2036" s="17"/>
    </row>
    <row r="2037" spans="2:8" x14ac:dyDescent="0.25">
      <c r="B2037" s="26"/>
      <c r="C2037" s="46"/>
      <c r="D2037" s="21"/>
      <c r="E2037" s="17"/>
      <c r="F2037" s="16"/>
      <c r="G2037" s="17"/>
      <c r="H2037" s="17"/>
    </row>
    <row r="2038" spans="2:8" x14ac:dyDescent="0.25">
      <c r="B2038" s="26"/>
      <c r="C2038" s="46"/>
      <c r="D2038" s="21"/>
      <c r="E2038" s="17"/>
      <c r="F2038" s="16"/>
      <c r="G2038" s="17"/>
      <c r="H2038" s="17"/>
    </row>
    <row r="2039" spans="2:8" x14ac:dyDescent="0.25">
      <c r="B2039" s="26"/>
      <c r="C2039" s="46"/>
      <c r="D2039" s="21"/>
      <c r="E2039" s="17"/>
      <c r="F2039" s="16"/>
      <c r="G2039" s="17"/>
      <c r="H2039" s="17"/>
    </row>
    <row r="2040" spans="2:8" x14ac:dyDescent="0.25">
      <c r="B2040" s="26"/>
      <c r="C2040" s="46"/>
      <c r="D2040" s="21"/>
      <c r="E2040" s="17"/>
      <c r="F2040" s="16"/>
      <c r="G2040" s="17"/>
      <c r="H2040" s="17"/>
    </row>
    <row r="2041" spans="2:8" x14ac:dyDescent="0.25">
      <c r="B2041" s="26"/>
      <c r="C2041" s="46"/>
      <c r="D2041" s="21"/>
      <c r="E2041" s="17"/>
      <c r="F2041" s="16"/>
      <c r="G2041" s="17"/>
      <c r="H2041" s="17"/>
    </row>
    <row r="2042" spans="2:8" x14ac:dyDescent="0.25">
      <c r="B2042" s="26"/>
      <c r="C2042" s="46"/>
      <c r="D2042" s="21"/>
      <c r="E2042" s="17"/>
      <c r="F2042" s="16"/>
      <c r="G2042" s="17"/>
      <c r="H2042" s="17"/>
    </row>
    <row r="2043" spans="2:8" x14ac:dyDescent="0.25">
      <c r="B2043" s="26"/>
      <c r="C2043" s="46"/>
      <c r="D2043" s="21"/>
      <c r="E2043" s="17"/>
      <c r="F2043" s="16"/>
      <c r="G2043" s="17"/>
      <c r="H2043" s="17"/>
    </row>
    <row r="2044" spans="2:8" x14ac:dyDescent="0.25">
      <c r="B2044" s="26"/>
      <c r="C2044" s="46"/>
      <c r="D2044" s="21"/>
      <c r="E2044" s="17"/>
      <c r="F2044" s="16"/>
      <c r="G2044" s="17"/>
      <c r="H2044" s="17"/>
    </row>
    <row r="2045" spans="2:8" x14ac:dyDescent="0.25">
      <c r="B2045" s="26"/>
      <c r="C2045" s="46"/>
      <c r="D2045" s="21"/>
      <c r="E2045" s="17"/>
      <c r="F2045" s="16"/>
      <c r="G2045" s="17"/>
      <c r="H2045" s="17"/>
    </row>
    <row r="2046" spans="2:8" x14ac:dyDescent="0.25">
      <c r="B2046" s="26"/>
      <c r="C2046" s="46"/>
      <c r="D2046" s="21"/>
      <c r="E2046" s="17"/>
      <c r="F2046" s="16"/>
      <c r="G2046" s="17"/>
      <c r="H2046" s="17"/>
    </row>
    <row r="2047" spans="2:8" x14ac:dyDescent="0.25">
      <c r="B2047" s="26"/>
      <c r="C2047" s="46"/>
      <c r="D2047" s="21"/>
      <c r="E2047" s="17"/>
      <c r="F2047" s="16"/>
      <c r="G2047" s="17"/>
      <c r="H2047" s="17"/>
    </row>
    <row r="2048" spans="2:8" x14ac:dyDescent="0.25">
      <c r="B2048" s="26"/>
      <c r="C2048" s="46"/>
      <c r="D2048" s="21"/>
      <c r="E2048" s="17"/>
      <c r="F2048" s="16"/>
      <c r="G2048" s="17"/>
      <c r="H2048" s="17"/>
    </row>
    <row r="2049" spans="2:8" x14ac:dyDescent="0.25">
      <c r="B2049" s="26"/>
      <c r="C2049" s="46"/>
      <c r="D2049" s="21"/>
      <c r="E2049" s="17"/>
      <c r="F2049" s="16"/>
      <c r="G2049" s="17"/>
      <c r="H2049" s="17"/>
    </row>
    <row r="2050" spans="2:8" x14ac:dyDescent="0.25">
      <c r="B2050" s="26"/>
      <c r="C2050" s="46"/>
      <c r="D2050" s="21"/>
      <c r="E2050" s="17"/>
      <c r="F2050" s="16"/>
      <c r="G2050" s="17"/>
      <c r="H2050" s="17"/>
    </row>
    <row r="2051" spans="2:8" x14ac:dyDescent="0.25">
      <c r="B2051" s="26"/>
      <c r="C2051" s="46"/>
      <c r="D2051" s="21"/>
      <c r="E2051" s="17"/>
      <c r="F2051" s="16"/>
      <c r="G2051" s="17"/>
      <c r="H2051" s="17"/>
    </row>
    <row r="2052" spans="2:8" x14ac:dyDescent="0.25">
      <c r="B2052" s="26"/>
      <c r="C2052" s="46"/>
      <c r="D2052" s="21"/>
      <c r="E2052" s="17"/>
      <c r="F2052" s="16"/>
      <c r="G2052" s="17"/>
      <c r="H2052" s="17"/>
    </row>
    <row r="2053" spans="2:8" x14ac:dyDescent="0.25">
      <c r="B2053" s="26"/>
      <c r="C2053" s="46"/>
      <c r="D2053" s="21"/>
      <c r="E2053" s="17"/>
      <c r="F2053" s="16"/>
      <c r="G2053" s="17"/>
      <c r="H2053" s="17"/>
    </row>
    <row r="2054" spans="2:8" x14ac:dyDescent="0.25">
      <c r="B2054" s="26"/>
      <c r="C2054" s="46"/>
      <c r="D2054" s="21"/>
      <c r="E2054" s="17"/>
      <c r="F2054" s="16"/>
      <c r="G2054" s="17"/>
      <c r="H2054" s="17"/>
    </row>
    <row r="2055" spans="2:8" x14ac:dyDescent="0.25">
      <c r="B2055" s="26"/>
      <c r="C2055" s="46"/>
      <c r="D2055" s="21"/>
      <c r="E2055" s="17"/>
      <c r="F2055" s="16"/>
      <c r="G2055" s="17"/>
      <c r="H2055" s="17"/>
    </row>
    <row r="2056" spans="2:8" x14ac:dyDescent="0.25">
      <c r="B2056" s="26"/>
      <c r="C2056" s="46"/>
      <c r="D2056" s="21"/>
      <c r="E2056" s="17"/>
      <c r="F2056" s="16"/>
      <c r="G2056" s="17"/>
      <c r="H2056" s="17"/>
    </row>
    <row r="2057" spans="2:8" x14ac:dyDescent="0.25">
      <c r="B2057" s="26"/>
      <c r="C2057" s="46"/>
      <c r="D2057" s="21"/>
      <c r="E2057" s="17"/>
      <c r="F2057" s="16"/>
      <c r="G2057" s="17"/>
      <c r="H2057" s="17"/>
    </row>
    <row r="2058" spans="2:8" x14ac:dyDescent="0.25">
      <c r="B2058" s="26"/>
      <c r="C2058" s="46"/>
      <c r="D2058" s="21"/>
      <c r="E2058" s="17"/>
      <c r="F2058" s="16"/>
      <c r="G2058" s="17"/>
      <c r="H2058" s="17"/>
    </row>
    <row r="2059" spans="2:8" x14ac:dyDescent="0.25">
      <c r="B2059" s="26"/>
      <c r="C2059" s="46"/>
      <c r="D2059" s="21"/>
      <c r="E2059" s="17"/>
      <c r="F2059" s="16"/>
      <c r="G2059" s="17"/>
      <c r="H2059" s="17"/>
    </row>
    <row r="2060" spans="2:8" x14ac:dyDescent="0.25">
      <c r="B2060" s="26"/>
      <c r="C2060" s="46"/>
      <c r="D2060" s="21"/>
      <c r="E2060" s="17"/>
      <c r="F2060" s="16"/>
      <c r="G2060" s="17"/>
      <c r="H2060" s="17"/>
    </row>
    <row r="2061" spans="2:8" x14ac:dyDescent="0.25">
      <c r="B2061" s="26"/>
      <c r="C2061" s="46"/>
      <c r="D2061" s="21"/>
      <c r="E2061" s="17"/>
      <c r="F2061" s="16"/>
      <c r="G2061" s="17"/>
      <c r="H2061" s="17"/>
    </row>
    <row r="2062" spans="2:8" x14ac:dyDescent="0.25">
      <c r="B2062" s="26"/>
      <c r="C2062" s="46"/>
      <c r="D2062" s="21"/>
      <c r="E2062" s="17"/>
      <c r="F2062" s="16"/>
      <c r="G2062" s="17"/>
      <c r="H2062" s="17"/>
    </row>
    <row r="2063" spans="2:8" x14ac:dyDescent="0.25">
      <c r="B2063" s="26"/>
      <c r="C2063" s="46"/>
      <c r="D2063" s="21"/>
      <c r="E2063" s="17"/>
      <c r="F2063" s="16"/>
      <c r="G2063" s="17"/>
      <c r="H2063" s="17"/>
    </row>
    <row r="2064" spans="2:8" x14ac:dyDescent="0.25">
      <c r="B2064" s="26"/>
      <c r="C2064" s="46"/>
      <c r="D2064" s="21"/>
      <c r="E2064" s="17"/>
      <c r="F2064" s="16"/>
      <c r="G2064" s="17"/>
      <c r="H2064" s="17"/>
    </row>
    <row r="2065" spans="2:8" x14ac:dyDescent="0.25">
      <c r="B2065" s="26"/>
      <c r="C2065" s="46"/>
      <c r="D2065" s="21"/>
      <c r="E2065" s="17"/>
      <c r="F2065" s="16"/>
      <c r="G2065" s="17"/>
      <c r="H2065" s="17"/>
    </row>
    <row r="2066" spans="2:8" x14ac:dyDescent="0.25">
      <c r="B2066" s="26"/>
      <c r="C2066" s="46"/>
      <c r="D2066" s="21"/>
      <c r="E2066" s="17"/>
      <c r="F2066" s="16"/>
      <c r="G2066" s="17"/>
      <c r="H2066" s="17"/>
    </row>
    <row r="2067" spans="2:8" x14ac:dyDescent="0.25">
      <c r="B2067" s="26"/>
      <c r="C2067" s="46"/>
      <c r="D2067" s="21"/>
      <c r="E2067" s="17"/>
      <c r="F2067" s="16"/>
      <c r="G2067" s="17"/>
      <c r="H2067" s="17"/>
    </row>
    <row r="2068" spans="2:8" x14ac:dyDescent="0.25">
      <c r="B2068" s="26"/>
      <c r="C2068" s="46"/>
      <c r="D2068" s="21"/>
      <c r="E2068" s="17"/>
      <c r="F2068" s="16"/>
      <c r="G2068" s="17"/>
      <c r="H2068" s="17"/>
    </row>
    <row r="2069" spans="2:8" x14ac:dyDescent="0.25">
      <c r="B2069" s="26"/>
      <c r="C2069" s="46"/>
      <c r="D2069" s="21"/>
      <c r="E2069" s="17"/>
      <c r="F2069" s="16"/>
      <c r="G2069" s="17"/>
      <c r="H2069" s="17"/>
    </row>
    <row r="2070" spans="2:8" x14ac:dyDescent="0.25">
      <c r="B2070" s="26"/>
      <c r="C2070" s="46"/>
      <c r="D2070" s="21"/>
      <c r="E2070" s="17"/>
      <c r="F2070" s="16"/>
      <c r="G2070" s="17"/>
      <c r="H2070" s="17"/>
    </row>
    <row r="2071" spans="2:8" x14ac:dyDescent="0.25">
      <c r="B2071" s="26"/>
      <c r="C2071" s="46"/>
      <c r="D2071" s="21"/>
      <c r="E2071" s="17"/>
      <c r="F2071" s="16"/>
      <c r="G2071" s="17"/>
      <c r="H2071" s="17"/>
    </row>
    <row r="2072" spans="2:8" x14ac:dyDescent="0.25">
      <c r="B2072" s="26"/>
      <c r="C2072" s="46"/>
      <c r="D2072" s="21"/>
      <c r="E2072" s="17"/>
      <c r="F2072" s="16"/>
      <c r="G2072" s="17"/>
      <c r="H2072" s="17"/>
    </row>
    <row r="2073" spans="2:8" x14ac:dyDescent="0.25">
      <c r="B2073" s="26"/>
      <c r="C2073" s="46"/>
      <c r="D2073" s="21"/>
      <c r="E2073" s="17"/>
      <c r="F2073" s="16"/>
      <c r="G2073" s="17"/>
      <c r="H2073" s="17"/>
    </row>
    <row r="2074" spans="2:8" x14ac:dyDescent="0.25">
      <c r="B2074" s="26"/>
      <c r="C2074" s="46"/>
      <c r="D2074" s="21"/>
      <c r="E2074" s="17"/>
      <c r="F2074" s="16"/>
      <c r="G2074" s="17"/>
      <c r="H2074" s="17"/>
    </row>
    <row r="2075" spans="2:8" x14ac:dyDescent="0.25">
      <c r="B2075" s="26"/>
      <c r="C2075" s="46"/>
      <c r="D2075" s="21"/>
      <c r="E2075" s="17"/>
      <c r="F2075" s="16"/>
      <c r="G2075" s="17"/>
      <c r="H2075" s="17"/>
    </row>
    <row r="2076" spans="2:8" x14ac:dyDescent="0.25">
      <c r="B2076" s="26"/>
      <c r="C2076" s="46"/>
      <c r="D2076" s="21"/>
      <c r="E2076" s="17"/>
      <c r="F2076" s="16"/>
      <c r="G2076" s="17"/>
      <c r="H2076" s="17"/>
    </row>
    <row r="2077" spans="2:8" x14ac:dyDescent="0.25">
      <c r="B2077" s="26"/>
      <c r="C2077" s="46"/>
      <c r="D2077" s="21"/>
      <c r="E2077" s="17"/>
      <c r="F2077" s="16"/>
      <c r="G2077" s="17"/>
      <c r="H2077" s="17"/>
    </row>
    <row r="2078" spans="2:8" x14ac:dyDescent="0.25">
      <c r="B2078" s="26"/>
      <c r="C2078" s="46"/>
      <c r="D2078" s="21"/>
      <c r="E2078" s="17"/>
      <c r="F2078" s="16"/>
      <c r="G2078" s="17"/>
      <c r="H2078" s="17"/>
    </row>
    <row r="2079" spans="2:8" x14ac:dyDescent="0.25">
      <c r="B2079" s="26"/>
      <c r="C2079" s="46"/>
      <c r="D2079" s="21"/>
      <c r="E2079" s="17"/>
      <c r="F2079" s="16"/>
      <c r="G2079" s="17"/>
      <c r="H2079" s="17"/>
    </row>
    <row r="2080" spans="2:8" x14ac:dyDescent="0.25">
      <c r="B2080" s="26"/>
      <c r="C2080" s="46"/>
      <c r="D2080" s="21"/>
      <c r="E2080" s="17"/>
      <c r="F2080" s="16"/>
      <c r="G2080" s="17"/>
      <c r="H2080" s="17"/>
    </row>
    <row r="2081" spans="2:8" x14ac:dyDescent="0.25">
      <c r="B2081" s="26"/>
      <c r="C2081" s="46"/>
      <c r="D2081" s="21"/>
      <c r="E2081" s="17"/>
      <c r="F2081" s="16"/>
      <c r="G2081" s="17"/>
      <c r="H2081" s="17"/>
    </row>
    <row r="2082" spans="2:8" x14ac:dyDescent="0.25">
      <c r="B2082" s="26"/>
      <c r="C2082" s="46"/>
      <c r="D2082" s="21"/>
      <c r="E2082" s="17"/>
      <c r="F2082" s="16"/>
      <c r="G2082" s="17"/>
      <c r="H2082" s="17"/>
    </row>
    <row r="2083" spans="2:8" x14ac:dyDescent="0.25">
      <c r="B2083" s="26"/>
      <c r="C2083" s="46"/>
      <c r="D2083" s="21"/>
      <c r="E2083" s="17"/>
      <c r="F2083" s="16"/>
      <c r="G2083" s="17"/>
      <c r="H2083" s="17"/>
    </row>
    <row r="2084" spans="2:8" x14ac:dyDescent="0.25">
      <c r="B2084" s="26"/>
      <c r="C2084" s="46"/>
      <c r="D2084" s="21"/>
      <c r="E2084" s="17"/>
      <c r="F2084" s="16"/>
      <c r="G2084" s="17"/>
      <c r="H2084" s="17"/>
    </row>
    <row r="2085" spans="2:8" x14ac:dyDescent="0.25">
      <c r="B2085" s="26"/>
      <c r="C2085" s="46"/>
      <c r="D2085" s="21"/>
      <c r="E2085" s="17"/>
      <c r="F2085" s="16"/>
      <c r="G2085" s="17"/>
      <c r="H2085" s="17"/>
    </row>
    <row r="2086" spans="2:8" x14ac:dyDescent="0.25">
      <c r="B2086" s="26"/>
      <c r="C2086" s="46"/>
      <c r="D2086" s="21"/>
      <c r="E2086" s="17"/>
      <c r="F2086" s="16"/>
      <c r="G2086" s="17"/>
      <c r="H2086" s="17"/>
    </row>
    <row r="2087" spans="2:8" x14ac:dyDescent="0.25">
      <c r="B2087" s="26"/>
      <c r="C2087" s="46"/>
      <c r="D2087" s="21"/>
      <c r="E2087" s="17"/>
      <c r="F2087" s="16"/>
      <c r="G2087" s="17"/>
      <c r="H2087" s="17"/>
    </row>
    <row r="2088" spans="2:8" x14ac:dyDescent="0.25">
      <c r="B2088" s="26"/>
      <c r="C2088" s="46"/>
      <c r="D2088" s="21"/>
      <c r="E2088" s="17"/>
      <c r="F2088" s="16"/>
      <c r="G2088" s="17"/>
      <c r="H2088" s="17"/>
    </row>
    <row r="2089" spans="2:8" x14ac:dyDescent="0.25">
      <c r="B2089" s="26"/>
      <c r="C2089" s="46"/>
      <c r="D2089" s="21"/>
      <c r="E2089" s="17"/>
      <c r="F2089" s="16"/>
      <c r="G2089" s="17"/>
      <c r="H2089" s="17"/>
    </row>
    <row r="2090" spans="2:8" x14ac:dyDescent="0.25">
      <c r="B2090" s="26"/>
      <c r="C2090" s="46"/>
      <c r="D2090" s="21"/>
      <c r="E2090" s="17"/>
      <c r="F2090" s="16"/>
      <c r="G2090" s="17"/>
      <c r="H2090" s="17"/>
    </row>
    <row r="2091" spans="2:8" x14ac:dyDescent="0.25">
      <c r="B2091" s="26"/>
      <c r="C2091" s="46"/>
      <c r="D2091" s="21"/>
      <c r="E2091" s="17"/>
      <c r="F2091" s="16"/>
      <c r="G2091" s="17"/>
      <c r="H2091" s="17"/>
    </row>
    <row r="2092" spans="2:8" x14ac:dyDescent="0.25">
      <c r="B2092" s="26"/>
      <c r="C2092" s="46"/>
      <c r="D2092" s="21"/>
      <c r="E2092" s="17"/>
      <c r="F2092" s="16"/>
      <c r="G2092" s="17"/>
      <c r="H2092" s="17"/>
    </row>
    <row r="2093" spans="2:8" x14ac:dyDescent="0.25">
      <c r="B2093" s="26"/>
      <c r="C2093" s="46"/>
      <c r="D2093" s="21"/>
      <c r="E2093" s="17"/>
      <c r="F2093" s="16"/>
      <c r="G2093" s="17"/>
      <c r="H2093" s="17"/>
    </row>
    <row r="2094" spans="2:8" x14ac:dyDescent="0.25">
      <c r="B2094" s="26"/>
      <c r="C2094" s="46"/>
      <c r="D2094" s="21"/>
      <c r="E2094" s="17"/>
      <c r="F2094" s="16"/>
      <c r="G2094" s="17"/>
      <c r="H2094" s="17"/>
    </row>
    <row r="2095" spans="2:8" x14ac:dyDescent="0.25">
      <c r="B2095" s="26"/>
      <c r="C2095" s="46"/>
      <c r="D2095" s="21"/>
      <c r="E2095" s="17"/>
      <c r="F2095" s="16"/>
      <c r="G2095" s="17"/>
      <c r="H2095" s="17"/>
    </row>
    <row r="2096" spans="2:8" x14ac:dyDescent="0.25">
      <c r="B2096" s="26"/>
      <c r="C2096" s="46"/>
      <c r="D2096" s="21"/>
      <c r="E2096" s="17"/>
      <c r="F2096" s="16"/>
      <c r="G2096" s="17"/>
      <c r="H2096" s="17"/>
    </row>
    <row r="2097" spans="2:8" x14ac:dyDescent="0.25">
      <c r="B2097" s="26"/>
      <c r="C2097" s="46"/>
      <c r="D2097" s="21"/>
      <c r="E2097" s="17"/>
      <c r="F2097" s="16"/>
      <c r="G2097" s="17"/>
      <c r="H2097" s="17"/>
    </row>
    <row r="2098" spans="2:8" x14ac:dyDescent="0.25">
      <c r="B2098" s="26"/>
      <c r="C2098" s="46"/>
      <c r="D2098" s="21"/>
      <c r="E2098" s="17"/>
      <c r="F2098" s="16"/>
      <c r="G2098" s="17"/>
      <c r="H2098" s="17"/>
    </row>
    <row r="2099" spans="2:8" x14ac:dyDescent="0.25">
      <c r="B2099" s="26"/>
      <c r="C2099" s="46"/>
      <c r="D2099" s="21"/>
      <c r="E2099" s="17"/>
      <c r="F2099" s="16"/>
      <c r="G2099" s="17"/>
      <c r="H2099" s="17"/>
    </row>
    <row r="2100" spans="2:8" x14ac:dyDescent="0.25">
      <c r="B2100" s="26"/>
      <c r="C2100" s="46"/>
      <c r="D2100" s="21"/>
      <c r="E2100" s="17"/>
      <c r="F2100" s="16"/>
      <c r="G2100" s="17"/>
      <c r="H2100" s="17"/>
    </row>
    <row r="2101" spans="2:8" x14ac:dyDescent="0.25">
      <c r="B2101" s="26"/>
      <c r="C2101" s="46"/>
      <c r="D2101" s="21"/>
      <c r="E2101" s="17"/>
      <c r="F2101" s="16"/>
      <c r="G2101" s="17"/>
      <c r="H2101" s="17"/>
    </row>
    <row r="2102" spans="2:8" x14ac:dyDescent="0.25">
      <c r="B2102" s="26"/>
      <c r="C2102" s="46"/>
      <c r="D2102" s="21"/>
      <c r="E2102" s="17"/>
      <c r="F2102" s="16"/>
      <c r="G2102" s="17"/>
      <c r="H2102" s="17"/>
    </row>
    <row r="2103" spans="2:8" x14ac:dyDescent="0.25">
      <c r="B2103" s="26"/>
      <c r="C2103" s="46"/>
      <c r="D2103" s="21"/>
      <c r="E2103" s="17"/>
      <c r="F2103" s="16"/>
      <c r="G2103" s="17"/>
      <c r="H2103" s="17"/>
    </row>
    <row r="2104" spans="2:8" x14ac:dyDescent="0.25">
      <c r="B2104" s="26"/>
      <c r="C2104" s="46"/>
      <c r="D2104" s="21"/>
      <c r="E2104" s="17"/>
      <c r="F2104" s="16"/>
      <c r="G2104" s="17"/>
      <c r="H2104" s="17"/>
    </row>
    <row r="2105" spans="2:8" x14ac:dyDescent="0.25">
      <c r="B2105" s="26"/>
      <c r="C2105" s="46"/>
      <c r="D2105" s="21"/>
      <c r="E2105" s="17"/>
      <c r="F2105" s="16"/>
      <c r="G2105" s="17"/>
      <c r="H2105" s="17"/>
    </row>
    <row r="2106" spans="2:8" x14ac:dyDescent="0.25">
      <c r="B2106" s="26"/>
      <c r="C2106" s="46"/>
      <c r="D2106" s="21"/>
      <c r="E2106" s="17"/>
      <c r="F2106" s="16"/>
      <c r="G2106" s="17"/>
      <c r="H2106" s="17"/>
    </row>
    <row r="2107" spans="2:8" x14ac:dyDescent="0.25">
      <c r="B2107" s="26"/>
      <c r="C2107" s="46"/>
      <c r="D2107" s="21"/>
      <c r="E2107" s="17"/>
      <c r="F2107" s="16"/>
      <c r="G2107" s="17"/>
      <c r="H2107" s="17"/>
    </row>
    <row r="2108" spans="2:8" x14ac:dyDescent="0.25">
      <c r="B2108" s="26"/>
      <c r="C2108" s="46"/>
      <c r="D2108" s="21"/>
      <c r="E2108" s="17"/>
      <c r="F2108" s="16"/>
      <c r="G2108" s="17"/>
      <c r="H2108" s="17"/>
    </row>
    <row r="2109" spans="2:8" x14ac:dyDescent="0.25">
      <c r="B2109" s="26"/>
      <c r="C2109" s="46"/>
      <c r="D2109" s="21"/>
      <c r="E2109" s="17"/>
      <c r="F2109" s="16"/>
      <c r="G2109" s="17"/>
      <c r="H2109" s="17"/>
    </row>
    <row r="2110" spans="2:8" x14ac:dyDescent="0.25">
      <c r="B2110" s="26"/>
      <c r="C2110" s="46"/>
      <c r="D2110" s="21"/>
      <c r="E2110" s="17"/>
      <c r="F2110" s="16"/>
      <c r="G2110" s="17"/>
      <c r="H2110" s="17"/>
    </row>
    <row r="2111" spans="2:8" x14ac:dyDescent="0.25">
      <c r="B2111" s="26"/>
      <c r="C2111" s="46"/>
      <c r="D2111" s="21"/>
      <c r="E2111" s="17"/>
      <c r="F2111" s="16"/>
      <c r="G2111" s="17"/>
      <c r="H2111" s="17"/>
    </row>
    <row r="2112" spans="2:8" x14ac:dyDescent="0.25">
      <c r="B2112" s="26"/>
      <c r="C2112" s="46"/>
      <c r="D2112" s="21"/>
      <c r="E2112" s="17"/>
      <c r="F2112" s="16"/>
      <c r="G2112" s="17"/>
      <c r="H2112" s="17"/>
    </row>
    <row r="2113" spans="2:8" x14ac:dyDescent="0.25">
      <c r="B2113" s="26"/>
      <c r="C2113" s="46"/>
      <c r="D2113" s="21"/>
      <c r="E2113" s="17"/>
      <c r="F2113" s="16"/>
      <c r="G2113" s="17"/>
      <c r="H2113" s="17"/>
    </row>
    <row r="2114" spans="2:8" x14ac:dyDescent="0.25">
      <c r="B2114" s="26"/>
      <c r="C2114" s="46"/>
      <c r="D2114" s="21"/>
      <c r="E2114" s="17"/>
      <c r="F2114" s="16"/>
      <c r="G2114" s="17"/>
      <c r="H2114" s="17"/>
    </row>
    <row r="2115" spans="2:8" x14ac:dyDescent="0.25">
      <c r="B2115" s="26"/>
      <c r="C2115" s="46"/>
      <c r="D2115" s="21"/>
      <c r="E2115" s="17"/>
      <c r="F2115" s="16"/>
      <c r="G2115" s="17"/>
      <c r="H2115" s="17"/>
    </row>
    <row r="2116" spans="2:8" x14ac:dyDescent="0.25">
      <c r="B2116" s="26"/>
      <c r="C2116" s="46"/>
      <c r="D2116" s="21"/>
      <c r="E2116" s="17"/>
      <c r="F2116" s="16"/>
      <c r="G2116" s="17"/>
      <c r="H2116" s="17"/>
    </row>
    <row r="2117" spans="2:8" x14ac:dyDescent="0.25">
      <c r="B2117" s="26"/>
      <c r="C2117" s="46"/>
      <c r="D2117" s="21"/>
      <c r="E2117" s="17"/>
      <c r="F2117" s="16"/>
      <c r="G2117" s="17"/>
      <c r="H2117" s="17"/>
    </row>
    <row r="2118" spans="2:8" x14ac:dyDescent="0.25">
      <c r="B2118" s="26"/>
      <c r="C2118" s="46"/>
      <c r="D2118" s="21"/>
      <c r="E2118" s="17"/>
      <c r="F2118" s="16"/>
      <c r="G2118" s="17"/>
      <c r="H2118" s="17"/>
    </row>
    <row r="2119" spans="2:8" x14ac:dyDescent="0.25">
      <c r="B2119" s="26"/>
      <c r="C2119" s="46"/>
      <c r="D2119" s="21"/>
      <c r="E2119" s="17"/>
      <c r="F2119" s="16"/>
      <c r="G2119" s="17"/>
      <c r="H2119" s="17"/>
    </row>
    <row r="2120" spans="2:8" x14ac:dyDescent="0.25">
      <c r="B2120" s="26"/>
      <c r="C2120" s="46"/>
      <c r="D2120" s="21"/>
      <c r="E2120" s="17"/>
      <c r="F2120" s="16"/>
      <c r="G2120" s="17"/>
      <c r="H2120" s="17"/>
    </row>
    <row r="2121" spans="2:8" x14ac:dyDescent="0.25">
      <c r="B2121" s="26"/>
      <c r="C2121" s="46"/>
      <c r="D2121" s="21"/>
      <c r="E2121" s="17"/>
      <c r="F2121" s="16"/>
      <c r="G2121" s="17"/>
      <c r="H2121" s="17"/>
    </row>
    <row r="2122" spans="2:8" x14ac:dyDescent="0.25">
      <c r="B2122" s="26"/>
      <c r="C2122" s="46"/>
      <c r="D2122" s="21"/>
      <c r="E2122" s="17"/>
      <c r="F2122" s="16"/>
      <c r="G2122" s="17"/>
      <c r="H2122" s="17"/>
    </row>
    <row r="2123" spans="2:8" x14ac:dyDescent="0.25">
      <c r="B2123" s="26"/>
      <c r="C2123" s="46"/>
      <c r="D2123" s="21"/>
      <c r="E2123" s="17"/>
      <c r="F2123" s="16"/>
      <c r="G2123" s="17"/>
      <c r="H2123" s="17"/>
    </row>
    <row r="2124" spans="2:8" x14ac:dyDescent="0.25">
      <c r="B2124" s="26"/>
      <c r="C2124" s="46"/>
      <c r="D2124" s="21"/>
      <c r="E2124" s="17"/>
      <c r="F2124" s="16"/>
      <c r="G2124" s="17"/>
      <c r="H2124" s="17"/>
    </row>
    <row r="2125" spans="2:8" x14ac:dyDescent="0.25">
      <c r="B2125" s="26"/>
      <c r="C2125" s="46"/>
      <c r="D2125" s="21"/>
      <c r="E2125" s="17"/>
      <c r="F2125" s="16"/>
      <c r="G2125" s="17"/>
      <c r="H2125" s="17"/>
    </row>
    <row r="2126" spans="2:8" x14ac:dyDescent="0.25">
      <c r="B2126" s="26"/>
      <c r="C2126" s="46"/>
      <c r="D2126" s="21"/>
      <c r="E2126" s="17"/>
      <c r="F2126" s="16"/>
      <c r="G2126" s="17"/>
      <c r="H2126" s="17"/>
    </row>
    <row r="2127" spans="2:8" x14ac:dyDescent="0.25">
      <c r="B2127" s="26"/>
      <c r="C2127" s="46"/>
      <c r="D2127" s="21"/>
      <c r="E2127" s="17"/>
      <c r="F2127" s="16"/>
      <c r="G2127" s="17"/>
      <c r="H2127" s="17"/>
    </row>
    <row r="2128" spans="2:8" x14ac:dyDescent="0.25">
      <c r="B2128" s="26"/>
      <c r="C2128" s="46"/>
      <c r="D2128" s="21"/>
      <c r="E2128" s="17"/>
      <c r="F2128" s="16"/>
      <c r="G2128" s="17"/>
      <c r="H2128" s="17"/>
    </row>
    <row r="2129" spans="2:8" x14ac:dyDescent="0.25">
      <c r="B2129" s="26"/>
      <c r="C2129" s="46"/>
      <c r="D2129" s="21"/>
      <c r="E2129" s="17"/>
      <c r="F2129" s="16"/>
      <c r="G2129" s="17"/>
      <c r="H2129" s="17"/>
    </row>
    <row r="2130" spans="2:8" x14ac:dyDescent="0.25">
      <c r="B2130" s="26"/>
      <c r="C2130" s="46"/>
      <c r="D2130" s="21"/>
      <c r="E2130" s="17"/>
      <c r="F2130" s="16"/>
      <c r="G2130" s="17"/>
      <c r="H2130" s="17"/>
    </row>
    <row r="2131" spans="2:8" x14ac:dyDescent="0.25">
      <c r="B2131" s="26"/>
      <c r="C2131" s="46"/>
      <c r="D2131" s="21"/>
      <c r="E2131" s="17"/>
      <c r="F2131" s="16"/>
      <c r="G2131" s="17"/>
      <c r="H2131" s="17"/>
    </row>
    <row r="2132" spans="2:8" x14ac:dyDescent="0.25">
      <c r="B2132" s="26"/>
      <c r="C2132" s="46"/>
      <c r="D2132" s="21"/>
      <c r="E2132" s="17"/>
      <c r="F2132" s="16"/>
      <c r="G2132" s="17"/>
      <c r="H2132" s="17"/>
    </row>
    <row r="2133" spans="2:8" x14ac:dyDescent="0.25">
      <c r="B2133" s="26"/>
      <c r="C2133" s="46"/>
      <c r="D2133" s="21"/>
      <c r="E2133" s="17"/>
      <c r="F2133" s="16"/>
      <c r="G2133" s="17"/>
      <c r="H2133" s="17"/>
    </row>
    <row r="2134" spans="2:8" x14ac:dyDescent="0.25">
      <c r="B2134" s="26"/>
      <c r="C2134" s="46"/>
      <c r="D2134" s="21"/>
      <c r="E2134" s="17"/>
      <c r="F2134" s="16"/>
      <c r="G2134" s="17"/>
      <c r="H2134" s="17"/>
    </row>
    <row r="2135" spans="2:8" x14ac:dyDescent="0.25">
      <c r="B2135" s="26"/>
      <c r="C2135" s="46"/>
      <c r="D2135" s="21"/>
      <c r="E2135" s="17"/>
      <c r="F2135" s="16"/>
      <c r="G2135" s="17"/>
      <c r="H2135" s="17"/>
    </row>
    <row r="2136" spans="2:8" x14ac:dyDescent="0.25">
      <c r="B2136" s="26"/>
      <c r="C2136" s="46"/>
      <c r="D2136" s="21"/>
      <c r="E2136" s="17"/>
      <c r="F2136" s="16"/>
      <c r="G2136" s="17"/>
      <c r="H2136" s="17"/>
    </row>
    <row r="2137" spans="2:8" x14ac:dyDescent="0.25">
      <c r="B2137" s="26"/>
      <c r="C2137" s="46"/>
      <c r="D2137" s="21"/>
      <c r="E2137" s="17"/>
      <c r="F2137" s="16"/>
      <c r="G2137" s="17"/>
      <c r="H2137" s="17"/>
    </row>
    <row r="2138" spans="2:8" x14ac:dyDescent="0.25">
      <c r="B2138" s="26"/>
      <c r="C2138" s="46"/>
      <c r="D2138" s="21"/>
      <c r="E2138" s="17"/>
      <c r="F2138" s="16"/>
      <c r="G2138" s="17"/>
      <c r="H2138" s="17"/>
    </row>
    <row r="2139" spans="2:8" x14ac:dyDescent="0.25">
      <c r="B2139" s="26"/>
      <c r="C2139" s="46"/>
      <c r="D2139" s="21"/>
      <c r="E2139" s="17"/>
      <c r="F2139" s="16"/>
      <c r="G2139" s="17"/>
      <c r="H2139" s="17"/>
    </row>
    <row r="2140" spans="2:8" x14ac:dyDescent="0.25">
      <c r="B2140" s="26"/>
      <c r="C2140" s="46"/>
      <c r="D2140" s="21"/>
      <c r="E2140" s="17"/>
      <c r="F2140" s="16"/>
      <c r="G2140" s="17"/>
      <c r="H2140" s="17"/>
    </row>
    <row r="2141" spans="2:8" x14ac:dyDescent="0.25">
      <c r="B2141" s="26"/>
      <c r="C2141" s="46"/>
      <c r="D2141" s="21"/>
      <c r="E2141" s="17"/>
      <c r="F2141" s="16"/>
      <c r="G2141" s="17"/>
      <c r="H2141" s="17"/>
    </row>
    <row r="2142" spans="2:8" x14ac:dyDescent="0.25">
      <c r="B2142" s="26"/>
      <c r="C2142" s="46"/>
      <c r="D2142" s="21"/>
      <c r="E2142" s="17"/>
      <c r="F2142" s="16"/>
      <c r="G2142" s="17"/>
      <c r="H2142" s="17"/>
    </row>
    <row r="2143" spans="2:8" x14ac:dyDescent="0.25">
      <c r="B2143" s="26"/>
      <c r="C2143" s="46"/>
      <c r="D2143" s="21"/>
      <c r="E2143" s="17"/>
      <c r="F2143" s="16"/>
      <c r="G2143" s="17"/>
      <c r="H2143" s="17"/>
    </row>
    <row r="2144" spans="2:8" x14ac:dyDescent="0.25">
      <c r="B2144" s="26"/>
      <c r="C2144" s="46"/>
      <c r="D2144" s="21"/>
      <c r="E2144" s="17"/>
      <c r="F2144" s="16"/>
      <c r="G2144" s="17"/>
      <c r="H2144" s="17"/>
    </row>
    <row r="2145" spans="2:8" x14ac:dyDescent="0.25">
      <c r="B2145" s="26"/>
      <c r="C2145" s="46"/>
      <c r="D2145" s="21"/>
      <c r="E2145" s="17"/>
      <c r="F2145" s="16"/>
      <c r="G2145" s="17"/>
      <c r="H2145" s="17"/>
    </row>
    <row r="2146" spans="2:8" x14ac:dyDescent="0.25">
      <c r="B2146" s="26"/>
      <c r="C2146" s="46"/>
      <c r="D2146" s="21"/>
      <c r="E2146" s="17"/>
      <c r="F2146" s="16"/>
      <c r="G2146" s="17"/>
      <c r="H2146" s="17"/>
    </row>
    <row r="2147" spans="2:8" x14ac:dyDescent="0.25">
      <c r="B2147" s="26"/>
      <c r="C2147" s="46"/>
      <c r="D2147" s="21"/>
      <c r="E2147" s="17"/>
      <c r="F2147" s="16"/>
      <c r="G2147" s="17"/>
      <c r="H2147" s="17"/>
    </row>
    <row r="2148" spans="2:8" x14ac:dyDescent="0.25">
      <c r="B2148" s="26"/>
      <c r="C2148" s="46"/>
      <c r="D2148" s="21"/>
      <c r="E2148" s="17"/>
      <c r="F2148" s="16"/>
      <c r="G2148" s="17"/>
      <c r="H2148" s="17"/>
    </row>
    <row r="2149" spans="2:8" x14ac:dyDescent="0.25">
      <c r="B2149" s="26"/>
      <c r="C2149" s="46"/>
      <c r="D2149" s="21"/>
      <c r="E2149" s="17"/>
      <c r="F2149" s="16"/>
      <c r="G2149" s="17"/>
      <c r="H2149" s="17"/>
    </row>
    <row r="2150" spans="2:8" x14ac:dyDescent="0.25">
      <c r="B2150" s="26"/>
      <c r="C2150" s="46"/>
      <c r="D2150" s="21"/>
      <c r="E2150" s="17"/>
      <c r="F2150" s="16"/>
      <c r="G2150" s="17"/>
      <c r="H2150" s="17"/>
    </row>
    <row r="2151" spans="2:8" x14ac:dyDescent="0.25">
      <c r="B2151" s="26"/>
      <c r="C2151" s="46"/>
      <c r="D2151" s="21"/>
      <c r="E2151" s="17"/>
      <c r="F2151" s="16"/>
      <c r="G2151" s="17"/>
      <c r="H2151" s="17"/>
    </row>
    <row r="2152" spans="2:8" x14ac:dyDescent="0.25">
      <c r="B2152" s="26"/>
      <c r="C2152" s="46"/>
      <c r="D2152" s="21"/>
      <c r="E2152" s="17"/>
      <c r="F2152" s="16"/>
      <c r="G2152" s="17"/>
      <c r="H2152" s="17"/>
    </row>
    <row r="2153" spans="2:8" x14ac:dyDescent="0.25">
      <c r="B2153" s="26"/>
      <c r="C2153" s="46"/>
      <c r="D2153" s="21"/>
      <c r="E2153" s="17"/>
      <c r="F2153" s="16"/>
      <c r="G2153" s="17"/>
      <c r="H2153" s="17"/>
    </row>
    <row r="2154" spans="2:8" x14ac:dyDescent="0.25">
      <c r="B2154" s="26"/>
      <c r="C2154" s="46"/>
      <c r="D2154" s="21"/>
      <c r="E2154" s="17"/>
      <c r="F2154" s="16"/>
      <c r="G2154" s="17"/>
      <c r="H2154" s="17"/>
    </row>
    <row r="2155" spans="2:8" x14ac:dyDescent="0.25">
      <c r="B2155" s="26"/>
      <c r="C2155" s="46"/>
      <c r="D2155" s="21"/>
      <c r="E2155" s="17"/>
      <c r="F2155" s="16"/>
      <c r="G2155" s="17"/>
      <c r="H2155" s="17"/>
    </row>
    <row r="2156" spans="2:8" x14ac:dyDescent="0.25">
      <c r="B2156" s="26"/>
      <c r="C2156" s="46"/>
      <c r="D2156" s="21"/>
      <c r="E2156" s="17"/>
      <c r="F2156" s="16"/>
      <c r="G2156" s="17"/>
      <c r="H2156" s="17"/>
    </row>
    <row r="2157" spans="2:8" x14ac:dyDescent="0.25">
      <c r="B2157" s="26"/>
      <c r="C2157" s="46"/>
      <c r="D2157" s="21"/>
      <c r="E2157" s="17"/>
      <c r="F2157" s="16"/>
      <c r="G2157" s="17"/>
      <c r="H2157" s="17"/>
    </row>
    <row r="2158" spans="2:8" x14ac:dyDescent="0.25">
      <c r="B2158" s="26"/>
      <c r="C2158" s="46"/>
      <c r="D2158" s="21"/>
      <c r="E2158" s="17"/>
      <c r="F2158" s="16"/>
      <c r="G2158" s="17"/>
      <c r="H2158" s="17"/>
    </row>
    <row r="2159" spans="2:8" x14ac:dyDescent="0.25">
      <c r="B2159" s="26"/>
      <c r="C2159" s="46"/>
      <c r="D2159" s="21"/>
      <c r="E2159" s="17"/>
      <c r="F2159" s="16"/>
      <c r="G2159" s="17"/>
      <c r="H2159" s="17"/>
    </row>
    <row r="2160" spans="2:8" x14ac:dyDescent="0.25">
      <c r="B2160" s="26"/>
      <c r="C2160" s="46"/>
      <c r="D2160" s="21"/>
      <c r="E2160" s="17"/>
      <c r="F2160" s="16"/>
      <c r="G2160" s="17"/>
      <c r="H2160" s="17"/>
    </row>
    <row r="2161" spans="2:8" x14ac:dyDescent="0.25">
      <c r="B2161" s="26"/>
      <c r="C2161" s="46"/>
      <c r="D2161" s="21"/>
      <c r="E2161" s="17"/>
      <c r="F2161" s="16"/>
      <c r="G2161" s="17"/>
      <c r="H2161" s="17"/>
    </row>
    <row r="2162" spans="2:8" x14ac:dyDescent="0.25">
      <c r="B2162" s="26"/>
      <c r="C2162" s="46"/>
      <c r="D2162" s="21"/>
      <c r="E2162" s="17"/>
      <c r="F2162" s="16"/>
      <c r="G2162" s="17"/>
      <c r="H2162" s="17"/>
    </row>
    <row r="2163" spans="2:8" x14ac:dyDescent="0.25">
      <c r="B2163" s="26"/>
      <c r="C2163" s="46"/>
      <c r="D2163" s="21"/>
      <c r="E2163" s="17"/>
      <c r="F2163" s="16"/>
      <c r="G2163" s="17"/>
      <c r="H2163" s="17"/>
    </row>
    <row r="2164" spans="2:8" x14ac:dyDescent="0.25">
      <c r="B2164" s="26"/>
      <c r="C2164" s="46"/>
      <c r="D2164" s="21"/>
      <c r="E2164" s="17"/>
      <c r="F2164" s="16"/>
      <c r="G2164" s="17"/>
      <c r="H2164" s="17"/>
    </row>
    <row r="2165" spans="2:8" x14ac:dyDescent="0.25">
      <c r="B2165" s="26"/>
      <c r="C2165" s="46"/>
      <c r="D2165" s="21"/>
      <c r="E2165" s="17"/>
      <c r="F2165" s="16"/>
      <c r="G2165" s="17"/>
      <c r="H2165" s="17"/>
    </row>
    <row r="2166" spans="2:8" x14ac:dyDescent="0.25">
      <c r="B2166" s="26"/>
      <c r="C2166" s="46"/>
      <c r="D2166" s="21"/>
      <c r="E2166" s="17"/>
      <c r="F2166" s="16"/>
      <c r="G2166" s="17"/>
      <c r="H2166" s="17"/>
    </row>
    <row r="2167" spans="2:8" x14ac:dyDescent="0.25">
      <c r="B2167" s="26"/>
      <c r="C2167" s="46"/>
      <c r="D2167" s="21"/>
      <c r="E2167" s="17"/>
      <c r="F2167" s="16"/>
      <c r="G2167" s="17"/>
      <c r="H2167" s="17"/>
    </row>
    <row r="2168" spans="2:8" x14ac:dyDescent="0.25">
      <c r="B2168" s="26"/>
      <c r="C2168" s="46"/>
      <c r="D2168" s="21"/>
      <c r="E2168" s="17"/>
      <c r="F2168" s="16"/>
      <c r="G2168" s="17"/>
      <c r="H2168" s="17"/>
    </row>
    <row r="2169" spans="2:8" x14ac:dyDescent="0.25">
      <c r="B2169" s="26"/>
      <c r="C2169" s="46"/>
      <c r="D2169" s="21"/>
      <c r="E2169" s="17"/>
      <c r="F2169" s="16"/>
      <c r="G2169" s="17"/>
      <c r="H2169" s="17"/>
    </row>
    <row r="2170" spans="2:8" x14ac:dyDescent="0.25">
      <c r="B2170" s="26"/>
      <c r="C2170" s="46"/>
      <c r="D2170" s="21"/>
      <c r="E2170" s="17"/>
      <c r="F2170" s="16"/>
      <c r="G2170" s="17"/>
      <c r="H2170" s="17"/>
    </row>
    <row r="2171" spans="2:8" x14ac:dyDescent="0.25">
      <c r="B2171" s="26"/>
      <c r="C2171" s="46"/>
      <c r="D2171" s="21"/>
      <c r="E2171" s="17"/>
      <c r="F2171" s="16"/>
      <c r="G2171" s="17"/>
      <c r="H2171" s="17"/>
    </row>
    <row r="2172" spans="2:8" x14ac:dyDescent="0.25">
      <c r="B2172" s="26"/>
      <c r="C2172" s="46"/>
      <c r="D2172" s="21"/>
      <c r="E2172" s="17"/>
      <c r="F2172" s="16"/>
      <c r="G2172" s="17"/>
      <c r="H2172" s="17"/>
    </row>
    <row r="2173" spans="2:8" x14ac:dyDescent="0.25">
      <c r="B2173" s="26"/>
      <c r="C2173" s="46"/>
      <c r="D2173" s="21"/>
      <c r="E2173" s="17"/>
      <c r="F2173" s="16"/>
      <c r="G2173" s="17"/>
      <c r="H2173" s="17"/>
    </row>
    <row r="2174" spans="2:8" x14ac:dyDescent="0.25">
      <c r="B2174" s="26"/>
      <c r="C2174" s="46"/>
      <c r="D2174" s="21"/>
      <c r="E2174" s="17"/>
      <c r="F2174" s="16"/>
      <c r="G2174" s="17"/>
      <c r="H2174" s="17"/>
    </row>
    <row r="2175" spans="2:8" x14ac:dyDescent="0.25">
      <c r="B2175" s="26"/>
      <c r="C2175" s="46"/>
      <c r="D2175" s="21"/>
      <c r="E2175" s="17"/>
      <c r="F2175" s="16"/>
      <c r="G2175" s="17"/>
      <c r="H2175" s="17"/>
    </row>
    <row r="2176" spans="2:8" x14ac:dyDescent="0.25">
      <c r="B2176" s="26"/>
      <c r="C2176" s="46"/>
      <c r="D2176" s="21"/>
      <c r="E2176" s="17"/>
      <c r="F2176" s="16"/>
      <c r="G2176" s="17"/>
      <c r="H2176" s="17"/>
    </row>
    <row r="2177" spans="2:8" x14ac:dyDescent="0.25">
      <c r="B2177" s="26"/>
      <c r="C2177" s="46"/>
      <c r="D2177" s="21"/>
      <c r="E2177" s="17"/>
      <c r="F2177" s="16"/>
      <c r="G2177" s="17"/>
      <c r="H2177" s="17"/>
    </row>
    <row r="2178" spans="2:8" x14ac:dyDescent="0.25">
      <c r="B2178" s="26"/>
      <c r="C2178" s="46"/>
      <c r="D2178" s="21"/>
      <c r="E2178" s="17"/>
      <c r="F2178" s="16"/>
      <c r="G2178" s="17"/>
      <c r="H2178" s="17"/>
    </row>
    <row r="2179" spans="2:8" x14ac:dyDescent="0.25">
      <c r="B2179" s="26"/>
      <c r="C2179" s="46"/>
      <c r="D2179" s="21"/>
      <c r="E2179" s="17"/>
      <c r="F2179" s="16"/>
      <c r="G2179" s="17"/>
      <c r="H2179" s="17"/>
    </row>
    <row r="2180" spans="2:8" x14ac:dyDescent="0.25">
      <c r="B2180" s="26"/>
      <c r="C2180" s="46"/>
      <c r="D2180" s="21"/>
      <c r="E2180" s="17"/>
      <c r="F2180" s="16"/>
      <c r="G2180" s="17"/>
      <c r="H2180" s="17"/>
    </row>
    <row r="2181" spans="2:8" x14ac:dyDescent="0.25">
      <c r="B2181" s="26"/>
      <c r="C2181" s="46"/>
      <c r="D2181" s="21"/>
      <c r="E2181" s="17"/>
      <c r="F2181" s="16"/>
      <c r="G2181" s="17"/>
      <c r="H2181" s="17"/>
    </row>
    <row r="2182" spans="2:8" x14ac:dyDescent="0.25">
      <c r="B2182" s="26"/>
      <c r="C2182" s="46"/>
      <c r="D2182" s="21"/>
      <c r="E2182" s="17"/>
      <c r="F2182" s="16"/>
      <c r="G2182" s="17"/>
      <c r="H2182" s="17"/>
    </row>
    <row r="2183" spans="2:8" x14ac:dyDescent="0.25">
      <c r="B2183" s="26"/>
      <c r="C2183" s="46"/>
      <c r="D2183" s="21"/>
      <c r="E2183" s="17"/>
      <c r="F2183" s="16"/>
      <c r="G2183" s="17"/>
      <c r="H2183" s="17"/>
    </row>
    <row r="2184" spans="2:8" x14ac:dyDescent="0.25">
      <c r="B2184" s="26"/>
      <c r="C2184" s="46"/>
      <c r="D2184" s="21"/>
      <c r="E2184" s="17"/>
      <c r="F2184" s="16"/>
      <c r="G2184" s="17"/>
      <c r="H2184" s="17"/>
    </row>
    <row r="2185" spans="2:8" x14ac:dyDescent="0.25">
      <c r="B2185" s="26"/>
      <c r="C2185" s="46"/>
      <c r="D2185" s="21"/>
      <c r="E2185" s="17"/>
      <c r="F2185" s="16"/>
      <c r="G2185" s="17"/>
      <c r="H2185" s="17"/>
    </row>
    <row r="2186" spans="2:8" x14ac:dyDescent="0.25">
      <c r="B2186" s="26"/>
      <c r="C2186" s="46"/>
      <c r="D2186" s="21"/>
      <c r="E2186" s="17"/>
      <c r="F2186" s="16"/>
      <c r="G2186" s="17"/>
      <c r="H2186" s="17"/>
    </row>
    <row r="2187" spans="2:8" x14ac:dyDescent="0.25">
      <c r="B2187" s="26"/>
      <c r="C2187" s="46"/>
      <c r="D2187" s="21"/>
      <c r="E2187" s="17"/>
      <c r="F2187" s="16"/>
      <c r="G2187" s="17"/>
      <c r="H2187" s="17"/>
    </row>
    <row r="2188" spans="2:8" x14ac:dyDescent="0.25">
      <c r="B2188" s="26"/>
      <c r="C2188" s="46"/>
      <c r="D2188" s="21"/>
      <c r="E2188" s="17"/>
      <c r="F2188" s="16"/>
      <c r="G2188" s="17"/>
      <c r="H2188" s="17"/>
    </row>
    <row r="2189" spans="2:8" x14ac:dyDescent="0.25">
      <c r="B2189" s="26"/>
      <c r="C2189" s="46"/>
      <c r="D2189" s="21"/>
      <c r="E2189" s="17"/>
      <c r="F2189" s="16"/>
      <c r="G2189" s="17"/>
      <c r="H2189" s="17"/>
    </row>
    <row r="2190" spans="2:8" x14ac:dyDescent="0.25">
      <c r="B2190" s="26"/>
      <c r="C2190" s="46"/>
      <c r="D2190" s="21"/>
      <c r="E2190" s="17"/>
      <c r="F2190" s="16"/>
      <c r="G2190" s="17"/>
      <c r="H2190" s="17"/>
    </row>
    <row r="2191" spans="2:8" x14ac:dyDescent="0.25">
      <c r="B2191" s="26"/>
      <c r="C2191" s="46"/>
      <c r="D2191" s="21"/>
      <c r="E2191" s="17"/>
      <c r="F2191" s="16"/>
      <c r="G2191" s="17"/>
      <c r="H2191" s="17"/>
    </row>
    <row r="2192" spans="2:8" x14ac:dyDescent="0.25">
      <c r="B2192" s="26"/>
      <c r="C2192" s="46"/>
      <c r="D2192" s="21"/>
      <c r="E2192" s="17"/>
      <c r="F2192" s="16"/>
      <c r="G2192" s="17"/>
      <c r="H2192" s="17"/>
    </row>
    <row r="2193" spans="2:8" x14ac:dyDescent="0.25">
      <c r="B2193" s="26"/>
      <c r="C2193" s="46"/>
      <c r="D2193" s="21"/>
      <c r="E2193" s="17"/>
      <c r="F2193" s="16"/>
      <c r="G2193" s="17"/>
      <c r="H2193" s="17"/>
    </row>
    <row r="2194" spans="2:8" x14ac:dyDescent="0.25">
      <c r="B2194" s="26"/>
      <c r="C2194" s="46"/>
      <c r="D2194" s="21"/>
      <c r="E2194" s="17"/>
      <c r="F2194" s="16"/>
      <c r="G2194" s="17"/>
      <c r="H2194" s="17"/>
    </row>
    <row r="2195" spans="2:8" x14ac:dyDescent="0.25">
      <c r="B2195" s="26"/>
      <c r="C2195" s="46"/>
      <c r="D2195" s="21"/>
      <c r="E2195" s="17"/>
      <c r="F2195" s="16"/>
      <c r="G2195" s="17"/>
      <c r="H2195" s="17"/>
    </row>
    <row r="2196" spans="2:8" x14ac:dyDescent="0.25">
      <c r="B2196" s="26"/>
      <c r="C2196" s="46"/>
      <c r="D2196" s="21"/>
      <c r="E2196" s="17"/>
      <c r="F2196" s="16"/>
      <c r="G2196" s="17"/>
      <c r="H2196" s="17"/>
    </row>
    <row r="2197" spans="2:8" x14ac:dyDescent="0.25">
      <c r="B2197" s="26"/>
      <c r="C2197" s="46"/>
      <c r="D2197" s="21"/>
      <c r="E2197" s="17"/>
      <c r="F2197" s="16"/>
      <c r="G2197" s="17"/>
      <c r="H2197" s="17"/>
    </row>
    <row r="2198" spans="2:8" x14ac:dyDescent="0.25">
      <c r="B2198" s="26"/>
      <c r="C2198" s="46"/>
      <c r="D2198" s="21"/>
      <c r="E2198" s="17"/>
      <c r="F2198" s="16"/>
      <c r="G2198" s="17"/>
      <c r="H2198" s="17"/>
    </row>
    <row r="2199" spans="2:8" x14ac:dyDescent="0.25">
      <c r="B2199" s="26"/>
      <c r="C2199" s="46"/>
      <c r="D2199" s="21"/>
      <c r="E2199" s="17"/>
      <c r="F2199" s="16"/>
      <c r="G2199" s="17"/>
      <c r="H2199" s="17"/>
    </row>
    <row r="2200" spans="2:8" x14ac:dyDescent="0.25">
      <c r="B2200" s="26"/>
      <c r="C2200" s="46"/>
      <c r="D2200" s="21"/>
      <c r="E2200" s="17"/>
      <c r="F2200" s="16"/>
      <c r="G2200" s="17"/>
      <c r="H2200" s="17"/>
    </row>
    <row r="2201" spans="2:8" x14ac:dyDescent="0.25">
      <c r="B2201" s="26"/>
      <c r="C2201" s="46"/>
      <c r="D2201" s="21"/>
      <c r="E2201" s="17"/>
      <c r="F2201" s="16"/>
      <c r="G2201" s="17"/>
      <c r="H2201" s="17"/>
    </row>
    <row r="2202" spans="2:8" x14ac:dyDescent="0.25">
      <c r="B2202" s="26"/>
      <c r="C2202" s="46"/>
      <c r="D2202" s="21"/>
      <c r="E2202" s="17"/>
      <c r="F2202" s="16"/>
      <c r="G2202" s="17"/>
      <c r="H2202" s="17"/>
    </row>
    <row r="2203" spans="2:8" x14ac:dyDescent="0.25">
      <c r="B2203" s="26"/>
      <c r="C2203" s="46"/>
      <c r="D2203" s="21"/>
      <c r="E2203" s="17"/>
      <c r="F2203" s="16"/>
      <c r="G2203" s="17"/>
      <c r="H2203" s="17"/>
    </row>
    <row r="2204" spans="2:8" x14ac:dyDescent="0.25">
      <c r="B2204" s="26"/>
      <c r="C2204" s="46"/>
      <c r="D2204" s="21"/>
      <c r="E2204" s="17"/>
      <c r="F2204" s="16"/>
      <c r="G2204" s="17"/>
      <c r="H2204" s="17"/>
    </row>
    <row r="2205" spans="2:8" x14ac:dyDescent="0.25">
      <c r="B2205" s="26"/>
      <c r="C2205" s="46"/>
      <c r="D2205" s="21"/>
      <c r="E2205" s="17"/>
      <c r="F2205" s="16"/>
      <c r="G2205" s="17"/>
      <c r="H2205" s="17"/>
    </row>
    <row r="2206" spans="2:8" x14ac:dyDescent="0.25">
      <c r="B2206" s="26"/>
      <c r="C2206" s="46"/>
      <c r="D2206" s="21"/>
      <c r="E2206" s="17"/>
      <c r="F2206" s="16"/>
      <c r="G2206" s="17"/>
      <c r="H2206" s="17"/>
    </row>
    <row r="2207" spans="2:8" x14ac:dyDescent="0.25">
      <c r="B2207" s="26"/>
      <c r="C2207" s="46"/>
      <c r="D2207" s="21"/>
      <c r="E2207" s="17"/>
      <c r="F2207" s="16"/>
      <c r="G2207" s="17"/>
      <c r="H2207" s="17"/>
    </row>
    <row r="2208" spans="2:8" x14ac:dyDescent="0.25">
      <c r="B2208" s="26"/>
      <c r="C2208" s="46"/>
      <c r="D2208" s="21"/>
      <c r="E2208" s="17"/>
      <c r="F2208" s="16"/>
      <c r="G2208" s="17"/>
      <c r="H2208" s="17"/>
    </row>
    <row r="2209" spans="2:8" x14ac:dyDescent="0.25">
      <c r="B2209" s="26"/>
      <c r="C2209" s="46"/>
      <c r="D2209" s="21"/>
      <c r="E2209" s="17"/>
      <c r="F2209" s="16"/>
      <c r="G2209" s="17"/>
      <c r="H2209" s="17"/>
    </row>
    <row r="2210" spans="2:8" x14ac:dyDescent="0.25">
      <c r="B2210" s="26"/>
      <c r="C2210" s="46"/>
      <c r="D2210" s="21"/>
      <c r="E2210" s="17"/>
      <c r="F2210" s="16"/>
      <c r="G2210" s="17"/>
      <c r="H2210" s="17"/>
    </row>
    <row r="2211" spans="2:8" x14ac:dyDescent="0.25">
      <c r="B2211" s="26"/>
      <c r="C2211" s="46"/>
      <c r="D2211" s="21"/>
      <c r="E2211" s="17"/>
      <c r="F2211" s="16"/>
      <c r="G2211" s="17"/>
      <c r="H2211" s="17"/>
    </row>
    <row r="2212" spans="2:8" x14ac:dyDescent="0.25">
      <c r="B2212" s="26"/>
      <c r="C2212" s="46"/>
      <c r="D2212" s="21"/>
      <c r="E2212" s="17"/>
      <c r="F2212" s="16"/>
      <c r="G2212" s="17"/>
      <c r="H2212" s="17"/>
    </row>
    <row r="2213" spans="2:8" x14ac:dyDescent="0.25">
      <c r="B2213" s="26"/>
      <c r="C2213" s="46"/>
      <c r="D2213" s="21"/>
      <c r="E2213" s="17"/>
      <c r="F2213" s="16"/>
      <c r="G2213" s="17"/>
      <c r="H2213" s="17"/>
    </row>
    <row r="2214" spans="2:8" x14ac:dyDescent="0.25">
      <c r="B2214" s="26"/>
      <c r="C2214" s="46"/>
      <c r="D2214" s="21"/>
      <c r="E2214" s="17"/>
      <c r="F2214" s="16"/>
      <c r="G2214" s="17"/>
      <c r="H2214" s="17"/>
    </row>
    <row r="2215" spans="2:8" x14ac:dyDescent="0.25">
      <c r="B2215" s="26"/>
      <c r="C2215" s="46"/>
      <c r="D2215" s="21"/>
      <c r="E2215" s="17"/>
      <c r="F2215" s="16"/>
      <c r="G2215" s="17"/>
      <c r="H2215" s="17"/>
    </row>
    <row r="2216" spans="2:8" x14ac:dyDescent="0.25">
      <c r="B2216" s="26"/>
      <c r="C2216" s="46"/>
      <c r="D2216" s="21"/>
      <c r="E2216" s="17"/>
      <c r="F2216" s="16"/>
      <c r="G2216" s="17"/>
      <c r="H2216" s="17"/>
    </row>
    <row r="2217" spans="2:8" x14ac:dyDescent="0.25">
      <c r="B2217" s="26"/>
      <c r="C2217" s="46"/>
      <c r="D2217" s="21"/>
      <c r="E2217" s="17"/>
      <c r="F2217" s="16"/>
      <c r="G2217" s="17"/>
      <c r="H2217" s="17"/>
    </row>
    <row r="2218" spans="2:8" x14ac:dyDescent="0.25">
      <c r="B2218" s="26"/>
      <c r="C2218" s="46"/>
      <c r="D2218" s="21"/>
      <c r="E2218" s="17"/>
      <c r="F2218" s="16"/>
      <c r="G2218" s="17"/>
      <c r="H2218" s="17"/>
    </row>
    <row r="2219" spans="2:8" x14ac:dyDescent="0.25">
      <c r="B2219" s="26"/>
      <c r="C2219" s="46"/>
      <c r="D2219" s="21"/>
      <c r="E2219" s="17"/>
      <c r="F2219" s="16"/>
      <c r="G2219" s="17"/>
      <c r="H2219" s="17"/>
    </row>
    <row r="2220" spans="2:8" x14ac:dyDescent="0.25">
      <c r="B2220" s="26"/>
      <c r="C2220" s="46"/>
      <c r="D2220" s="21"/>
      <c r="E2220" s="17"/>
      <c r="F2220" s="16"/>
      <c r="G2220" s="17"/>
      <c r="H2220" s="17"/>
    </row>
    <row r="2221" spans="2:8" x14ac:dyDescent="0.25">
      <c r="B2221" s="26"/>
      <c r="C2221" s="46"/>
      <c r="D2221" s="21"/>
      <c r="E2221" s="17"/>
      <c r="F2221" s="16"/>
      <c r="G2221" s="17"/>
      <c r="H2221" s="17"/>
    </row>
    <row r="2222" spans="2:8" x14ac:dyDescent="0.25">
      <c r="B2222" s="26"/>
      <c r="C2222" s="46"/>
      <c r="D2222" s="21"/>
      <c r="E2222" s="17"/>
      <c r="F2222" s="16"/>
      <c r="G2222" s="17"/>
      <c r="H2222" s="17"/>
    </row>
    <row r="2223" spans="2:8" x14ac:dyDescent="0.25">
      <c r="B2223" s="26"/>
      <c r="C2223" s="46"/>
      <c r="D2223" s="21"/>
      <c r="E2223" s="17"/>
      <c r="F2223" s="16"/>
      <c r="G2223" s="17"/>
      <c r="H2223" s="17"/>
    </row>
    <row r="2224" spans="2:8" x14ac:dyDescent="0.25">
      <c r="B2224" s="26"/>
      <c r="C2224" s="46"/>
      <c r="D2224" s="21"/>
      <c r="E2224" s="17"/>
      <c r="F2224" s="16"/>
      <c r="G2224" s="17"/>
      <c r="H2224" s="17"/>
    </row>
    <row r="2225" spans="2:8" x14ac:dyDescent="0.25">
      <c r="B2225" s="26"/>
      <c r="C2225" s="46"/>
      <c r="D2225" s="21"/>
      <c r="E2225" s="17"/>
      <c r="F2225" s="16"/>
      <c r="G2225" s="17"/>
      <c r="H2225" s="17"/>
    </row>
    <row r="2226" spans="2:8" x14ac:dyDescent="0.25">
      <c r="B2226" s="26"/>
      <c r="C2226" s="46"/>
      <c r="D2226" s="21"/>
      <c r="E2226" s="17"/>
      <c r="F2226" s="16"/>
      <c r="G2226" s="17"/>
      <c r="H2226" s="17"/>
    </row>
    <row r="2227" spans="2:8" x14ac:dyDescent="0.25">
      <c r="B2227" s="26"/>
      <c r="C2227" s="46"/>
      <c r="D2227" s="21"/>
      <c r="E2227" s="17"/>
      <c r="F2227" s="16"/>
      <c r="G2227" s="17"/>
      <c r="H2227" s="17"/>
    </row>
    <row r="2228" spans="2:8" x14ac:dyDescent="0.25">
      <c r="B2228" s="26"/>
      <c r="C2228" s="46"/>
      <c r="D2228" s="21"/>
      <c r="E2228" s="17"/>
      <c r="F2228" s="16"/>
      <c r="G2228" s="17"/>
      <c r="H2228" s="17"/>
    </row>
    <row r="2229" spans="2:8" x14ac:dyDescent="0.25">
      <c r="B2229" s="26"/>
      <c r="C2229" s="46"/>
      <c r="D2229" s="21"/>
      <c r="E2229" s="17"/>
      <c r="F2229" s="16"/>
      <c r="G2229" s="17"/>
      <c r="H2229" s="17"/>
    </row>
    <row r="2230" spans="2:8" x14ac:dyDescent="0.25">
      <c r="B2230" s="26"/>
      <c r="C2230" s="46"/>
      <c r="D2230" s="21"/>
      <c r="E2230" s="17"/>
      <c r="F2230" s="16"/>
      <c r="G2230" s="17"/>
      <c r="H2230" s="17"/>
    </row>
    <row r="2231" spans="2:8" x14ac:dyDescent="0.25">
      <c r="B2231" s="26"/>
      <c r="C2231" s="46"/>
      <c r="D2231" s="21"/>
      <c r="E2231" s="17"/>
      <c r="F2231" s="16"/>
      <c r="G2231" s="17"/>
      <c r="H2231" s="17"/>
    </row>
    <row r="2232" spans="2:8" x14ac:dyDescent="0.25">
      <c r="B2232" s="26"/>
      <c r="C2232" s="46"/>
      <c r="D2232" s="21"/>
      <c r="E2232" s="17"/>
      <c r="F2232" s="16"/>
      <c r="G2232" s="17"/>
      <c r="H2232" s="17"/>
    </row>
    <row r="2233" spans="2:8" x14ac:dyDescent="0.25">
      <c r="B2233" s="26"/>
      <c r="C2233" s="46"/>
      <c r="D2233" s="21"/>
      <c r="E2233" s="17"/>
      <c r="F2233" s="16"/>
      <c r="G2233" s="17"/>
      <c r="H2233" s="17"/>
    </row>
    <row r="2234" spans="2:8" x14ac:dyDescent="0.25">
      <c r="B2234" s="26"/>
      <c r="C2234" s="46"/>
      <c r="D2234" s="21"/>
      <c r="E2234" s="17"/>
      <c r="F2234" s="16"/>
      <c r="G2234" s="17"/>
      <c r="H2234" s="17"/>
    </row>
    <row r="2235" spans="2:8" x14ac:dyDescent="0.25">
      <c r="B2235" s="26"/>
      <c r="C2235" s="46"/>
      <c r="D2235" s="21"/>
      <c r="E2235" s="17"/>
      <c r="F2235" s="16"/>
      <c r="G2235" s="17"/>
      <c r="H2235" s="17"/>
    </row>
    <row r="2236" spans="2:8" x14ac:dyDescent="0.25">
      <c r="B2236" s="26"/>
      <c r="C2236" s="46"/>
      <c r="D2236" s="21"/>
      <c r="E2236" s="17"/>
      <c r="F2236" s="16"/>
      <c r="G2236" s="17"/>
      <c r="H2236" s="17"/>
    </row>
    <row r="2237" spans="2:8" x14ac:dyDescent="0.25">
      <c r="B2237" s="26"/>
      <c r="C2237" s="46"/>
      <c r="D2237" s="21"/>
      <c r="E2237" s="17"/>
      <c r="F2237" s="16"/>
      <c r="G2237" s="17"/>
      <c r="H2237" s="17"/>
    </row>
    <row r="2238" spans="2:8" x14ac:dyDescent="0.25">
      <c r="B2238" s="26"/>
      <c r="C2238" s="46"/>
      <c r="D2238" s="21"/>
      <c r="E2238" s="17"/>
      <c r="F2238" s="16"/>
      <c r="G2238" s="17"/>
      <c r="H2238" s="17"/>
    </row>
    <row r="2239" spans="2:8" x14ac:dyDescent="0.25">
      <c r="B2239" s="26"/>
      <c r="C2239" s="46"/>
      <c r="D2239" s="21"/>
      <c r="E2239" s="17"/>
      <c r="F2239" s="16"/>
      <c r="G2239" s="17"/>
      <c r="H2239" s="17"/>
    </row>
    <row r="2240" spans="2:8" x14ac:dyDescent="0.25">
      <c r="B2240" s="26"/>
      <c r="C2240" s="46"/>
      <c r="D2240" s="21"/>
      <c r="E2240" s="17"/>
      <c r="F2240" s="16"/>
      <c r="G2240" s="17"/>
      <c r="H2240" s="17"/>
    </row>
    <row r="2241" spans="2:8" x14ac:dyDescent="0.25">
      <c r="B2241" s="26"/>
      <c r="C2241" s="46"/>
      <c r="D2241" s="21"/>
      <c r="E2241" s="17"/>
      <c r="F2241" s="16"/>
      <c r="G2241" s="17"/>
      <c r="H2241" s="17"/>
    </row>
    <row r="2242" spans="2:8" x14ac:dyDescent="0.25">
      <c r="B2242" s="26"/>
      <c r="C2242" s="46"/>
      <c r="D2242" s="21"/>
      <c r="E2242" s="17"/>
      <c r="F2242" s="16"/>
      <c r="G2242" s="17"/>
      <c r="H2242" s="17"/>
    </row>
    <row r="2243" spans="2:8" x14ac:dyDescent="0.25">
      <c r="B2243" s="26"/>
      <c r="C2243" s="46"/>
      <c r="D2243" s="21"/>
      <c r="E2243" s="17"/>
      <c r="F2243" s="16"/>
      <c r="G2243" s="17"/>
      <c r="H2243" s="17"/>
    </row>
    <row r="2244" spans="2:8" x14ac:dyDescent="0.25">
      <c r="B2244" s="26"/>
      <c r="C2244" s="46"/>
      <c r="D2244" s="21"/>
      <c r="E2244" s="17"/>
      <c r="F2244" s="16"/>
      <c r="G2244" s="17"/>
      <c r="H2244" s="17"/>
    </row>
    <row r="2245" spans="2:8" x14ac:dyDescent="0.25">
      <c r="B2245" s="26"/>
      <c r="C2245" s="46"/>
      <c r="D2245" s="21"/>
      <c r="E2245" s="17"/>
      <c r="F2245" s="16"/>
      <c r="G2245" s="17"/>
      <c r="H2245" s="17"/>
    </row>
    <row r="2246" spans="2:8" x14ac:dyDescent="0.25">
      <c r="B2246" s="26"/>
      <c r="C2246" s="46"/>
      <c r="D2246" s="21"/>
      <c r="E2246" s="17"/>
      <c r="F2246" s="16"/>
      <c r="G2246" s="17"/>
      <c r="H2246" s="17"/>
    </row>
    <row r="2247" spans="2:8" x14ac:dyDescent="0.25">
      <c r="B2247" s="26"/>
      <c r="C2247" s="46"/>
      <c r="D2247" s="21"/>
      <c r="E2247" s="17"/>
      <c r="F2247" s="16"/>
      <c r="G2247" s="17"/>
      <c r="H2247" s="17"/>
    </row>
    <row r="2248" spans="2:8" x14ac:dyDescent="0.25">
      <c r="B2248" s="26"/>
      <c r="C2248" s="46"/>
      <c r="D2248" s="21"/>
      <c r="E2248" s="17"/>
      <c r="F2248" s="16"/>
      <c r="G2248" s="17"/>
      <c r="H2248" s="17"/>
    </row>
    <row r="2249" spans="2:8" x14ac:dyDescent="0.25">
      <c r="B2249" s="26"/>
      <c r="C2249" s="46"/>
      <c r="D2249" s="21"/>
      <c r="E2249" s="17"/>
      <c r="F2249" s="16"/>
      <c r="G2249" s="17"/>
      <c r="H2249" s="17"/>
    </row>
    <row r="2250" spans="2:8" x14ac:dyDescent="0.25">
      <c r="B2250" s="26"/>
      <c r="C2250" s="46"/>
      <c r="D2250" s="21"/>
      <c r="E2250" s="17"/>
      <c r="F2250" s="16"/>
      <c r="G2250" s="17"/>
      <c r="H2250" s="17"/>
    </row>
    <row r="2251" spans="2:8" x14ac:dyDescent="0.25">
      <c r="B2251" s="26"/>
      <c r="C2251" s="46"/>
      <c r="D2251" s="21"/>
      <c r="E2251" s="17"/>
      <c r="F2251" s="16"/>
      <c r="G2251" s="17"/>
      <c r="H2251" s="17"/>
    </row>
    <row r="2252" spans="2:8" x14ac:dyDescent="0.25">
      <c r="B2252" s="26"/>
      <c r="C2252" s="46"/>
      <c r="D2252" s="21"/>
      <c r="E2252" s="17"/>
      <c r="F2252" s="16"/>
      <c r="G2252" s="17"/>
      <c r="H2252" s="17"/>
    </row>
    <row r="2253" spans="2:8" x14ac:dyDescent="0.25">
      <c r="B2253" s="26"/>
      <c r="C2253" s="46"/>
      <c r="D2253" s="21"/>
      <c r="E2253" s="17"/>
      <c r="F2253" s="16"/>
      <c r="G2253" s="17"/>
      <c r="H2253" s="17"/>
    </row>
    <row r="2254" spans="2:8" x14ac:dyDescent="0.25">
      <c r="B2254" s="26"/>
      <c r="C2254" s="46"/>
      <c r="D2254" s="21"/>
      <c r="E2254" s="17"/>
      <c r="F2254" s="16"/>
      <c r="G2254" s="17"/>
      <c r="H2254" s="17"/>
    </row>
    <row r="2255" spans="2:8" x14ac:dyDescent="0.25">
      <c r="B2255" s="26"/>
      <c r="C2255" s="46"/>
      <c r="D2255" s="21"/>
      <c r="E2255" s="17"/>
      <c r="F2255" s="16"/>
      <c r="G2255" s="17"/>
      <c r="H2255" s="17"/>
    </row>
    <row r="2256" spans="2:8" x14ac:dyDescent="0.25">
      <c r="B2256" s="26"/>
      <c r="C2256" s="46"/>
      <c r="D2256" s="21"/>
      <c r="E2256" s="17"/>
      <c r="F2256" s="16"/>
      <c r="G2256" s="17"/>
      <c r="H2256" s="17"/>
    </row>
    <row r="2257" spans="2:8" x14ac:dyDescent="0.25">
      <c r="B2257" s="26"/>
      <c r="C2257" s="46"/>
      <c r="D2257" s="21"/>
      <c r="E2257" s="17"/>
      <c r="F2257" s="16"/>
      <c r="G2257" s="17"/>
      <c r="H2257" s="17"/>
    </row>
    <row r="2258" spans="2:8" x14ac:dyDescent="0.25">
      <c r="B2258" s="26"/>
      <c r="C2258" s="46"/>
      <c r="D2258" s="21"/>
      <c r="E2258" s="17"/>
      <c r="F2258" s="16"/>
      <c r="G2258" s="17"/>
      <c r="H2258" s="17"/>
    </row>
    <row r="2259" spans="2:8" x14ac:dyDescent="0.25">
      <c r="B2259" s="26"/>
      <c r="C2259" s="46"/>
      <c r="D2259" s="21"/>
      <c r="E2259" s="17"/>
      <c r="F2259" s="16"/>
      <c r="G2259" s="17"/>
      <c r="H2259" s="17"/>
    </row>
    <row r="2260" spans="2:8" x14ac:dyDescent="0.25">
      <c r="B2260" s="26"/>
      <c r="C2260" s="46"/>
      <c r="D2260" s="21"/>
      <c r="E2260" s="17"/>
      <c r="F2260" s="16"/>
      <c r="G2260" s="17"/>
      <c r="H2260" s="17"/>
    </row>
    <row r="2261" spans="2:8" x14ac:dyDescent="0.25">
      <c r="B2261" s="26"/>
      <c r="C2261" s="46"/>
      <c r="D2261" s="21"/>
      <c r="E2261" s="17"/>
      <c r="F2261" s="16"/>
      <c r="G2261" s="17"/>
      <c r="H2261" s="17"/>
    </row>
    <row r="2262" spans="2:8" x14ac:dyDescent="0.25">
      <c r="B2262" s="26"/>
      <c r="C2262" s="46"/>
      <c r="D2262" s="21"/>
      <c r="E2262" s="17"/>
      <c r="F2262" s="16"/>
      <c r="G2262" s="17"/>
      <c r="H2262" s="17"/>
    </row>
    <row r="2263" spans="2:8" x14ac:dyDescent="0.25">
      <c r="B2263" s="26"/>
      <c r="C2263" s="46"/>
      <c r="D2263" s="21"/>
      <c r="E2263" s="17"/>
      <c r="F2263" s="16"/>
      <c r="G2263" s="17"/>
      <c r="H2263" s="17"/>
    </row>
    <row r="2264" spans="2:8" x14ac:dyDescent="0.25">
      <c r="B2264" s="26"/>
      <c r="C2264" s="46"/>
      <c r="D2264" s="21"/>
      <c r="E2264" s="17"/>
      <c r="F2264" s="16"/>
      <c r="G2264" s="17"/>
      <c r="H2264" s="17"/>
    </row>
    <row r="2265" spans="2:8" x14ac:dyDescent="0.25">
      <c r="B2265" s="26"/>
      <c r="C2265" s="46"/>
      <c r="D2265" s="21"/>
      <c r="E2265" s="17"/>
      <c r="F2265" s="16"/>
      <c r="G2265" s="17"/>
      <c r="H2265" s="17"/>
    </row>
    <row r="2266" spans="2:8" x14ac:dyDescent="0.25">
      <c r="B2266" s="26"/>
      <c r="C2266" s="46"/>
      <c r="D2266" s="21"/>
      <c r="E2266" s="17"/>
      <c r="F2266" s="16"/>
      <c r="G2266" s="17"/>
      <c r="H2266" s="17"/>
    </row>
    <row r="2267" spans="2:8" x14ac:dyDescent="0.25">
      <c r="B2267" s="26"/>
      <c r="C2267" s="46"/>
      <c r="D2267" s="21"/>
      <c r="E2267" s="17"/>
      <c r="F2267" s="16"/>
      <c r="G2267" s="17"/>
      <c r="H2267" s="17"/>
    </row>
    <row r="2268" spans="2:8" x14ac:dyDescent="0.25">
      <c r="B2268" s="26"/>
      <c r="C2268" s="46"/>
      <c r="D2268" s="21"/>
      <c r="E2268" s="17"/>
      <c r="F2268" s="16"/>
      <c r="G2268" s="17"/>
      <c r="H2268" s="17"/>
    </row>
    <row r="2269" spans="2:8" x14ac:dyDescent="0.25">
      <c r="B2269" s="26"/>
      <c r="C2269" s="46"/>
      <c r="D2269" s="21"/>
      <c r="E2269" s="17"/>
      <c r="F2269" s="16"/>
      <c r="G2269" s="17"/>
      <c r="H2269" s="17"/>
    </row>
    <row r="2270" spans="2:8" x14ac:dyDescent="0.25">
      <c r="B2270" s="26"/>
      <c r="C2270" s="46"/>
      <c r="D2270" s="21"/>
      <c r="E2270" s="17"/>
      <c r="F2270" s="16"/>
      <c r="G2270" s="17"/>
      <c r="H2270" s="17"/>
    </row>
    <row r="2271" spans="2:8" x14ac:dyDescent="0.25">
      <c r="B2271" s="26"/>
      <c r="C2271" s="46"/>
      <c r="D2271" s="21"/>
      <c r="E2271" s="17"/>
      <c r="F2271" s="16"/>
      <c r="G2271" s="17"/>
      <c r="H2271" s="17"/>
    </row>
    <row r="2272" spans="2:8" x14ac:dyDescent="0.25">
      <c r="B2272" s="26"/>
      <c r="C2272" s="46"/>
      <c r="D2272" s="21"/>
      <c r="E2272" s="17"/>
      <c r="F2272" s="16"/>
      <c r="G2272" s="17"/>
      <c r="H2272" s="17"/>
    </row>
    <row r="2273" spans="2:8" x14ac:dyDescent="0.25">
      <c r="B2273" s="26"/>
      <c r="C2273" s="46"/>
      <c r="D2273" s="21"/>
      <c r="E2273" s="17"/>
      <c r="F2273" s="16"/>
      <c r="G2273" s="17"/>
      <c r="H2273" s="17"/>
    </row>
    <row r="2274" spans="2:8" x14ac:dyDescent="0.25">
      <c r="B2274" s="26"/>
      <c r="C2274" s="46"/>
      <c r="D2274" s="21"/>
      <c r="E2274" s="17"/>
      <c r="F2274" s="16"/>
      <c r="G2274" s="17"/>
      <c r="H2274" s="17"/>
    </row>
    <row r="2275" spans="2:8" x14ac:dyDescent="0.25">
      <c r="B2275" s="26"/>
      <c r="C2275" s="46"/>
      <c r="D2275" s="21"/>
      <c r="E2275" s="17"/>
      <c r="F2275" s="16"/>
      <c r="G2275" s="17"/>
      <c r="H2275" s="17"/>
    </row>
    <row r="2276" spans="2:8" x14ac:dyDescent="0.25">
      <c r="B2276" s="26"/>
      <c r="C2276" s="46"/>
      <c r="D2276" s="21"/>
      <c r="E2276" s="17"/>
      <c r="F2276" s="16"/>
      <c r="G2276" s="17"/>
      <c r="H2276" s="17"/>
    </row>
    <row r="2277" spans="2:8" x14ac:dyDescent="0.25">
      <c r="B2277" s="26"/>
      <c r="C2277" s="46"/>
      <c r="D2277" s="21"/>
      <c r="E2277" s="17"/>
      <c r="F2277" s="16"/>
      <c r="G2277" s="17"/>
      <c r="H2277" s="17"/>
    </row>
    <row r="2278" spans="2:8" x14ac:dyDescent="0.25">
      <c r="B2278" s="26"/>
      <c r="C2278" s="46"/>
      <c r="D2278" s="21"/>
      <c r="E2278" s="17"/>
      <c r="F2278" s="16"/>
      <c r="G2278" s="17"/>
      <c r="H2278" s="17"/>
    </row>
    <row r="2279" spans="2:8" x14ac:dyDescent="0.25">
      <c r="B2279" s="26"/>
      <c r="C2279" s="46"/>
      <c r="D2279" s="21"/>
      <c r="E2279" s="17"/>
      <c r="F2279" s="16"/>
      <c r="G2279" s="17"/>
      <c r="H2279" s="17"/>
    </row>
    <row r="2280" spans="2:8" x14ac:dyDescent="0.25">
      <c r="B2280" s="26"/>
      <c r="C2280" s="46"/>
      <c r="D2280" s="21"/>
      <c r="E2280" s="17"/>
      <c r="F2280" s="16"/>
      <c r="G2280" s="17"/>
      <c r="H2280" s="17"/>
    </row>
    <row r="2281" spans="2:8" x14ac:dyDescent="0.25">
      <c r="B2281" s="26"/>
      <c r="C2281" s="46"/>
      <c r="D2281" s="21"/>
      <c r="E2281" s="17"/>
      <c r="F2281" s="16"/>
      <c r="G2281" s="17"/>
      <c r="H2281" s="17"/>
    </row>
    <row r="2282" spans="2:8" x14ac:dyDescent="0.25">
      <c r="B2282" s="26"/>
      <c r="C2282" s="46"/>
      <c r="D2282" s="21"/>
      <c r="E2282" s="17"/>
      <c r="F2282" s="16"/>
      <c r="G2282" s="17"/>
      <c r="H2282" s="17"/>
    </row>
    <row r="2283" spans="2:8" x14ac:dyDescent="0.25">
      <c r="B2283" s="26"/>
      <c r="C2283" s="46"/>
      <c r="D2283" s="21"/>
      <c r="E2283" s="17"/>
      <c r="F2283" s="16"/>
      <c r="G2283" s="17"/>
      <c r="H2283" s="17"/>
    </row>
    <row r="2284" spans="2:8" x14ac:dyDescent="0.25">
      <c r="B2284" s="26"/>
      <c r="C2284" s="46"/>
      <c r="D2284" s="21"/>
      <c r="E2284" s="17"/>
      <c r="F2284" s="16"/>
      <c r="G2284" s="17"/>
      <c r="H2284" s="17"/>
    </row>
    <row r="2285" spans="2:8" x14ac:dyDescent="0.25">
      <c r="B2285" s="26"/>
      <c r="C2285" s="46"/>
      <c r="D2285" s="21"/>
      <c r="E2285" s="17"/>
      <c r="F2285" s="16"/>
      <c r="G2285" s="17"/>
      <c r="H2285" s="17"/>
    </row>
    <row r="2286" spans="2:8" x14ac:dyDescent="0.25">
      <c r="B2286" s="26"/>
      <c r="C2286" s="46"/>
      <c r="D2286" s="21"/>
      <c r="E2286" s="17"/>
      <c r="F2286" s="16"/>
      <c r="G2286" s="17"/>
      <c r="H2286" s="17"/>
    </row>
    <row r="2287" spans="2:8" x14ac:dyDescent="0.25">
      <c r="B2287" s="26"/>
      <c r="C2287" s="46"/>
      <c r="D2287" s="21"/>
      <c r="E2287" s="17"/>
      <c r="F2287" s="16"/>
      <c r="G2287" s="17"/>
      <c r="H2287" s="17"/>
    </row>
    <row r="2288" spans="2:8" x14ac:dyDescent="0.25">
      <c r="B2288" s="26"/>
      <c r="C2288" s="46"/>
      <c r="D2288" s="21"/>
      <c r="E2288" s="17"/>
      <c r="F2288" s="16"/>
      <c r="G2288" s="17"/>
      <c r="H2288" s="17"/>
    </row>
    <row r="2289" spans="2:8" x14ac:dyDescent="0.25">
      <c r="B2289" s="26"/>
      <c r="C2289" s="46"/>
      <c r="D2289" s="21"/>
      <c r="E2289" s="17"/>
      <c r="F2289" s="16"/>
      <c r="G2289" s="17"/>
      <c r="H2289" s="17"/>
    </row>
    <row r="2290" spans="2:8" x14ac:dyDescent="0.25">
      <c r="B2290" s="26"/>
      <c r="C2290" s="46"/>
      <c r="D2290" s="21"/>
      <c r="E2290" s="17"/>
      <c r="F2290" s="16"/>
      <c r="G2290" s="17"/>
      <c r="H2290" s="17"/>
    </row>
    <row r="2291" spans="2:8" x14ac:dyDescent="0.25">
      <c r="B2291" s="26"/>
      <c r="C2291" s="46"/>
      <c r="D2291" s="21"/>
      <c r="E2291" s="17"/>
      <c r="F2291" s="16"/>
      <c r="G2291" s="17"/>
      <c r="H2291" s="17"/>
    </row>
    <row r="2292" spans="2:8" x14ac:dyDescent="0.25">
      <c r="B2292" s="26"/>
      <c r="C2292" s="46"/>
      <c r="D2292" s="21"/>
      <c r="E2292" s="17"/>
      <c r="F2292" s="16"/>
      <c r="G2292" s="17"/>
      <c r="H2292" s="17"/>
    </row>
    <row r="2293" spans="2:8" x14ac:dyDescent="0.25">
      <c r="B2293" s="26"/>
      <c r="C2293" s="46"/>
      <c r="D2293" s="21"/>
      <c r="E2293" s="17"/>
      <c r="F2293" s="16"/>
      <c r="G2293" s="17"/>
      <c r="H2293" s="17"/>
    </row>
    <row r="2294" spans="2:8" x14ac:dyDescent="0.25">
      <c r="B2294" s="26"/>
      <c r="C2294" s="46"/>
      <c r="D2294" s="21"/>
      <c r="E2294" s="17"/>
      <c r="F2294" s="16"/>
      <c r="G2294" s="17"/>
      <c r="H2294" s="17"/>
    </row>
    <row r="2295" spans="2:8" x14ac:dyDescent="0.25">
      <c r="B2295" s="26"/>
      <c r="C2295" s="46"/>
      <c r="D2295" s="21"/>
      <c r="E2295" s="17"/>
      <c r="F2295" s="16"/>
      <c r="G2295" s="17"/>
      <c r="H2295" s="17"/>
    </row>
    <row r="2296" spans="2:8" x14ac:dyDescent="0.25">
      <c r="B2296" s="26"/>
      <c r="C2296" s="46"/>
      <c r="D2296" s="21"/>
      <c r="E2296" s="17"/>
      <c r="F2296" s="16"/>
      <c r="G2296" s="17"/>
      <c r="H2296" s="17"/>
    </row>
    <row r="2297" spans="2:8" x14ac:dyDescent="0.25">
      <c r="B2297" s="26"/>
      <c r="C2297" s="46"/>
      <c r="D2297" s="21"/>
      <c r="E2297" s="17"/>
      <c r="F2297" s="16"/>
      <c r="G2297" s="17"/>
      <c r="H2297" s="17"/>
    </row>
    <row r="2298" spans="2:8" x14ac:dyDescent="0.25">
      <c r="B2298" s="26"/>
      <c r="C2298" s="46"/>
      <c r="D2298" s="21"/>
      <c r="E2298" s="17"/>
      <c r="F2298" s="16"/>
      <c r="G2298" s="17"/>
      <c r="H2298" s="17"/>
    </row>
    <row r="2299" spans="2:8" x14ac:dyDescent="0.25">
      <c r="B2299" s="26"/>
      <c r="C2299" s="46"/>
      <c r="D2299" s="21"/>
      <c r="E2299" s="17"/>
      <c r="F2299" s="16"/>
      <c r="G2299" s="17"/>
      <c r="H2299" s="17"/>
    </row>
    <row r="2300" spans="2:8" x14ac:dyDescent="0.25">
      <c r="B2300" s="26"/>
      <c r="C2300" s="46"/>
      <c r="D2300" s="21"/>
      <c r="E2300" s="17"/>
      <c r="F2300" s="16"/>
      <c r="G2300" s="17"/>
      <c r="H2300" s="17"/>
    </row>
    <row r="2301" spans="2:8" x14ac:dyDescent="0.25">
      <c r="B2301" s="26"/>
      <c r="C2301" s="46"/>
      <c r="D2301" s="21"/>
      <c r="E2301" s="17"/>
      <c r="F2301" s="16"/>
      <c r="G2301" s="17"/>
      <c r="H2301" s="17"/>
    </row>
    <row r="2302" spans="2:8" x14ac:dyDescent="0.25">
      <c r="B2302" s="26"/>
      <c r="C2302" s="46"/>
      <c r="D2302" s="21"/>
      <c r="E2302" s="17"/>
      <c r="F2302" s="16"/>
      <c r="G2302" s="17"/>
      <c r="H2302" s="17"/>
    </row>
    <row r="2303" spans="2:8" x14ac:dyDescent="0.25">
      <c r="B2303" s="26"/>
      <c r="C2303" s="46"/>
      <c r="D2303" s="21"/>
      <c r="E2303" s="17"/>
      <c r="F2303" s="16"/>
      <c r="G2303" s="17"/>
      <c r="H2303" s="17"/>
    </row>
    <row r="2304" spans="2:8" x14ac:dyDescent="0.25">
      <c r="B2304" s="26"/>
      <c r="C2304" s="46"/>
      <c r="D2304" s="21"/>
      <c r="E2304" s="17"/>
      <c r="F2304" s="16"/>
      <c r="G2304" s="17"/>
      <c r="H2304" s="17"/>
    </row>
    <row r="2305" spans="2:8" x14ac:dyDescent="0.25">
      <c r="B2305" s="26"/>
      <c r="C2305" s="46"/>
      <c r="D2305" s="21"/>
      <c r="E2305" s="17"/>
      <c r="F2305" s="16"/>
      <c r="G2305" s="17"/>
      <c r="H2305" s="17"/>
    </row>
    <row r="2306" spans="2:8" x14ac:dyDescent="0.25">
      <c r="B2306" s="26"/>
      <c r="C2306" s="46"/>
      <c r="D2306" s="21"/>
      <c r="E2306" s="17"/>
      <c r="F2306" s="16"/>
      <c r="G2306" s="17"/>
      <c r="H2306" s="17"/>
    </row>
    <row r="2307" spans="2:8" x14ac:dyDescent="0.25">
      <c r="B2307" s="26"/>
      <c r="C2307" s="46"/>
      <c r="D2307" s="21"/>
      <c r="E2307" s="17"/>
      <c r="F2307" s="16"/>
      <c r="G2307" s="17"/>
      <c r="H2307" s="17"/>
    </row>
    <row r="2308" spans="2:8" x14ac:dyDescent="0.25">
      <c r="B2308" s="26"/>
      <c r="C2308" s="46"/>
      <c r="D2308" s="21"/>
      <c r="E2308" s="17"/>
      <c r="F2308" s="16"/>
      <c r="G2308" s="17"/>
      <c r="H2308" s="17"/>
    </row>
    <row r="2309" spans="2:8" x14ac:dyDescent="0.25">
      <c r="B2309" s="26"/>
      <c r="C2309" s="46"/>
      <c r="D2309" s="21"/>
      <c r="E2309" s="17"/>
      <c r="F2309" s="16"/>
      <c r="G2309" s="17"/>
      <c r="H2309" s="17"/>
    </row>
    <row r="2310" spans="2:8" x14ac:dyDescent="0.25">
      <c r="B2310" s="26"/>
      <c r="C2310" s="46"/>
      <c r="D2310" s="21"/>
      <c r="E2310" s="17"/>
      <c r="F2310" s="16"/>
      <c r="G2310" s="17"/>
      <c r="H2310" s="17"/>
    </row>
    <row r="2311" spans="2:8" x14ac:dyDescent="0.25">
      <c r="B2311" s="26"/>
      <c r="C2311" s="46"/>
      <c r="D2311" s="21"/>
      <c r="E2311" s="17"/>
      <c r="F2311" s="16"/>
      <c r="G2311" s="17"/>
      <c r="H2311" s="17"/>
    </row>
    <row r="2312" spans="2:8" x14ac:dyDescent="0.25">
      <c r="B2312" s="26"/>
      <c r="C2312" s="46"/>
      <c r="D2312" s="21"/>
      <c r="E2312" s="17"/>
      <c r="F2312" s="16"/>
      <c r="G2312" s="17"/>
      <c r="H2312" s="17"/>
    </row>
    <row r="2313" spans="2:8" x14ac:dyDescent="0.25">
      <c r="B2313" s="26"/>
      <c r="C2313" s="46"/>
      <c r="D2313" s="21"/>
      <c r="E2313" s="17"/>
      <c r="F2313" s="16"/>
      <c r="G2313" s="17"/>
      <c r="H2313" s="17"/>
    </row>
    <row r="2314" spans="2:8" x14ac:dyDescent="0.25">
      <c r="B2314" s="26"/>
      <c r="C2314" s="46"/>
      <c r="D2314" s="21"/>
      <c r="E2314" s="17"/>
      <c r="F2314" s="16"/>
      <c r="G2314" s="17"/>
      <c r="H2314" s="17"/>
    </row>
    <row r="2315" spans="2:8" x14ac:dyDescent="0.25">
      <c r="B2315" s="26"/>
      <c r="C2315" s="46"/>
      <c r="D2315" s="21"/>
      <c r="E2315" s="17"/>
      <c r="F2315" s="16"/>
      <c r="G2315" s="17"/>
      <c r="H2315" s="17"/>
    </row>
    <row r="2316" spans="2:8" x14ac:dyDescent="0.25">
      <c r="B2316" s="26"/>
      <c r="C2316" s="46"/>
      <c r="D2316" s="21"/>
      <c r="E2316" s="17"/>
      <c r="F2316" s="16"/>
      <c r="G2316" s="17"/>
      <c r="H2316" s="17"/>
    </row>
    <row r="2317" spans="2:8" x14ac:dyDescent="0.25">
      <c r="B2317" s="26"/>
      <c r="C2317" s="46"/>
      <c r="D2317" s="21"/>
      <c r="E2317" s="17"/>
      <c r="F2317" s="16"/>
      <c r="G2317" s="17"/>
      <c r="H2317" s="17"/>
    </row>
    <row r="2318" spans="2:8" x14ac:dyDescent="0.25">
      <c r="B2318" s="26"/>
      <c r="C2318" s="46"/>
      <c r="D2318" s="21"/>
      <c r="E2318" s="17"/>
      <c r="F2318" s="16"/>
      <c r="G2318" s="17"/>
      <c r="H2318" s="17"/>
    </row>
    <row r="2319" spans="2:8" x14ac:dyDescent="0.25">
      <c r="B2319" s="26"/>
      <c r="C2319" s="71"/>
      <c r="D2319" s="71"/>
      <c r="E2319" s="36"/>
      <c r="F2319" s="16"/>
      <c r="G2319" s="17"/>
      <c r="H2319" s="17"/>
    </row>
    <row r="2320" spans="2:8" x14ac:dyDescent="0.25">
      <c r="B2320" s="26"/>
      <c r="C2320" s="71"/>
      <c r="D2320" s="71"/>
      <c r="E2320" s="53"/>
      <c r="F2320" s="16"/>
      <c r="G2320" s="17"/>
      <c r="H2320" s="17"/>
    </row>
  </sheetData>
  <mergeCells count="2">
    <mergeCell ref="C1:H1"/>
    <mergeCell ref="A3:B3"/>
  </mergeCells>
  <conditionalFormatting sqref="C12">
    <cfRule type="duplicateValues" dxfId="15" priority="2"/>
  </conditionalFormatting>
  <conditionalFormatting sqref="C23:C69">
    <cfRule type="duplicateValues" dxfId="14" priority="3"/>
    <cfRule type="duplicateValues" dxfId="13" priority="4"/>
  </conditionalFormatting>
  <conditionalFormatting sqref="D23:D69">
    <cfRule type="duplicateValues" dxfId="12" priority="5"/>
    <cfRule type="duplicateValues" dxfId="11" priority="6"/>
  </conditionalFormatting>
  <conditionalFormatting sqref="C13:C22">
    <cfRule type="duplicateValues" dxfId="10" priority="7"/>
  </conditionalFormatting>
  <conditionalFormatting sqref="C4:E11">
    <cfRule type="duplicateValues" dxfId="9" priority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2022-08-16T03:57:07Z</dcterms:modified>
</cp:coreProperties>
</file>