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<sst xmlns="http://schemas.openxmlformats.org/spreadsheetml/2006/main" count="167" uniqueCount="88">
  <si>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</si>
  <si>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</si>
  <si>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</si>
  <si>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</si>
  <si>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</si>
  <si>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</si>
  <si>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АСАНОВ КЕЛЕСБАЙ</t>
  </si>
  <si>
    <t>Келес ауданы Абай ауылы Жылқышиев 13/А</t>
  </si>
  <si>
    <t>СЕРМАГАНБЕТОВА ГУЛЖАН ЗУЛПЫХАРОВНА</t>
  </si>
  <si>
    <t>САРИБАЕВ КУТТЫБАЙ АКИМБЕКОВИЧ</t>
  </si>
  <si>
    <t>АБУОВ АБДИХАИМ</t>
  </si>
  <si>
    <t>КУАНОВ АБДУКАРИМ ИЛЕСБАЕВИЧ</t>
  </si>
  <si>
    <t>МОМЫНОВ БАГДАУЛЕТ СМАИЛОВИЧ</t>
  </si>
  <si>
    <t>УСКЕНОВ ҚУАТБЕК АНТАЙҰЛЫ</t>
  </si>
  <si>
    <t>СЕЙТКАСИМОВ САГЫНТАЙ АБИЛАШИМОВИЧ</t>
  </si>
  <si>
    <t>БАЙМУРАТОВ АЗАМАТ ТЛЕУМУРАТОВИЧ</t>
  </si>
  <si>
    <t>ТУРБАЕВ ДИЛМУРАТ ХАЙДАРБЕКОВИЧ</t>
  </si>
  <si>
    <t>БАЛИЕВ ДИДАРБЕК МУХТАРОВИЧ</t>
  </si>
  <si>
    <t>ТАСТЕМИРОВ ЭРКЕБЕК ИБРОХИМОВИЧ</t>
  </si>
  <si>
    <t>ТАНГИРБЕРГЕНОВ БАЙДАВЛАТ АЛИКУЛОВИЧ</t>
  </si>
  <si>
    <t>ДЕЛИШОВА МИРА ПЕРНЕБАЕВНА</t>
  </si>
  <si>
    <t>КАЛАУБАЕВА КУЛПАН АМАНТАЕВНА</t>
  </si>
  <si>
    <t>МЫРЗАХМЕТОВА АНАРКУЛ АМИРАЛИЕВНА</t>
  </si>
  <si>
    <t>СЕЙТМАМБЕТОВ САПАРГАЛИ БАЙМАНОВИЧ</t>
  </si>
  <si>
    <t>ЖҮНІС АЙБЕК БЕГЛАНҰЛЫ</t>
  </si>
  <si>
    <t>АБДУЛЛАЕВ БЕКБОЛАТ БАЗАРОВИЧ</t>
  </si>
  <si>
    <t>ИСАКОВА НУРЖАМАЛ ДИЛДАБАЕВНА</t>
  </si>
  <si>
    <t>КАТАЕВ ИСМАТУЛЛА МЕЛИБАЕВИЧ</t>
  </si>
  <si>
    <t>БАНИМОВА ГУЛЬМИРА АЛЕКСЕЕВНА</t>
  </si>
  <si>
    <t>ОРАЗАЛЫ ДІНМҰХАМЕД ШЫНЫБЕКҰЛЫ</t>
  </si>
  <si>
    <t>МЕЙЛІ ОРАЗАЛЫ АРАПБАЙҰЛЫ</t>
  </si>
  <si>
    <t>АБДУМЕДЖИТОВА ХАСИДА СИТЕЕВНА</t>
  </si>
  <si>
    <t>ЕРМЕКБАЕВ ЕРСҰЛТАН СӘКЕНҰЛЫ</t>
  </si>
  <si>
    <t>ТОГИЗБАЕВ КАЙРЖАН КАЙСАРБЕКОВИЧ</t>
  </si>
  <si>
    <t>ҚИЛЫБАЕВ БАҒЛАН НҰРАЛЫҰЛЫ</t>
  </si>
  <si>
    <t>ТОЙШИЕВА ЗИЛИХА</t>
  </si>
  <si>
    <t>АРКАБАЕВ ЖАНДАРБЕК ИДРИСОВИЧ</t>
  </si>
  <si>
    <t>КАЛДАРОВ УМИРЗАК АБУБАКИРОВИЧ</t>
  </si>
  <si>
    <t>ЫБРАЙМХАН ГҮЛЖАЙНА ЕСІМХАНҚЫЗЫ</t>
  </si>
  <si>
    <t>МАНАП НҰРДӘУЛЕТ ӘБДІРАХМАНҰЛЫ</t>
  </si>
  <si>
    <t>ҚУЛМАНБЕТ БЕКЗАТ МУХТАРҰЛЫ</t>
  </si>
  <si>
    <t>АЙТБАЕВ НУРМАН КУДАБАЕВИЧ</t>
  </si>
  <si>
    <t>АИТБАЕВ СМАН КУДАБАЕВИЧ</t>
  </si>
  <si>
    <t>АТЕМОВ АСИЛЬБЕК БОЛЫСБЕКОВИЧ</t>
  </si>
  <si>
    <t>ЖАМАНҚҰЛ ДУЛАТ БЕКБОЛАТҰЛЫ</t>
  </si>
  <si>
    <t>АЛИМКУЛОВ МАКСАТ УРАЗБАЕВИЧ</t>
  </si>
  <si>
    <t>ШЫНЫБЕК БИЖІГІТ ДАУРЕНБЕКҰЛЫ</t>
  </si>
  <si>
    <t>ҚУАТБЕК ДОСЖАНБЕК БАҚЫТҰЛЫ</t>
  </si>
  <si>
    <t>ШОРАЕВ ЕСЕНБЕК САЗАНБЕКОВИЧ</t>
  </si>
  <si>
    <t>МАККАМБАЕВ ТИМУРХАН БАХТИЯРҰЛЫ</t>
  </si>
  <si>
    <t>ЕРНАЗАР МЕЙІРМАН МУХТАРҰЛЫ</t>
  </si>
  <si>
    <t>КЫДЫРАЛИЕВ ОРАЗБЕК АЛМАСБЕКОВИЧ</t>
  </si>
  <si>
    <t>КАРКИНБЕКОВ НУРЖАН ТУРСУНАЛИЕВИЧ</t>
  </si>
  <si>
    <t>ЕСЖАНОВ НУРЛАН АМАНГЕЛЬДИЕВИЧ</t>
  </si>
  <si>
    <t>ИСМАЙЛОВ АБДИНАБИ ТАСБОЛАТОВИЧ</t>
  </si>
  <si>
    <t>УСКЕН ЕРЖАН АБДУАЛИҰЛЫ</t>
  </si>
  <si>
    <t>ӘМІРЕ ДАУЛЕТ ЖАҚСЫЛЫҚҰЛЫ</t>
  </si>
  <si>
    <t>ҚАҢЛЫБАЙ ДЕМЕУ САПАРБАЙҰЛЫ</t>
  </si>
  <si>
    <t>ЖАНДАРОВ ЭЛДОР АЛИЕВИЧ</t>
  </si>
  <si>
    <t>ЖАНИСОВ БЕГАЛЫ БИМУРАТОВИЧ</t>
  </si>
  <si>
    <t>АРТЫҚ САЛИМА ИҒАНҚЫЗЫ</t>
  </si>
  <si>
    <t>СЫЗДЫҚБЕК МУҚАҒАЛИ ҚУАНҒАЛИҰЛЫ</t>
  </si>
  <si>
    <t>СӘУЛЕБЕК МАДИЯР КҰТЫМБАЙҰЛЫ</t>
  </si>
  <si>
    <t>ТУРГИНБАЕВ УСКЕН БУРКИТБАЕВИЧ</t>
  </si>
  <si>
    <t>КАЛМУРАТОВ АРАПБАЙ МАМБЕТКУЛОВИЧ</t>
  </si>
  <si>
    <t>ҚҰРБАН НҰРЖАН БАУЫРЖАНҰЛЫ</t>
  </si>
  <si>
    <t>БЕГМАГАНБЕТОВ БЕКЖАН ТУРСУНАЛИЕВИЧ</t>
  </si>
  <si>
    <t>МУРТАЗАЕВ КАДЫРБЕК АБЖАППАРОВИЧ</t>
  </si>
  <si>
    <t>БИЖАНОВ ЗКРИЯ ОМАРАЛИЕВИЧ</t>
  </si>
  <si>
    <t>ЖАҚСЫБЕК АЙБЕК БАУЫРЖАНҰЛЫ</t>
  </si>
  <si>
    <t>Тангышбаев Казыбек Садыкович</t>
  </si>
  <si>
    <t>Ахметова Кундуз Батыровна</t>
  </si>
  <si>
    <t>Бегимбетов Пердехан Муратович</t>
  </si>
  <si>
    <t>Султан Оразәлі Жақсыбекұлы</t>
  </si>
  <si>
    <t>Орынбаев Ержан Ашимович</t>
  </si>
  <si>
    <t xml:space="preserve">Ауесбекова Кулзиза </t>
  </si>
  <si>
    <t>Отегенов Рустем Турсынбаевич</t>
  </si>
  <si>
    <t>Асанов Серик Аширбаевич</t>
  </si>
  <si>
    <t>Шайдозимов Бакытжан Диханбаевич</t>
  </si>
  <si>
    <t>Абдимусаева Айгуль Ибрагимовна</t>
  </si>
  <si>
    <t xml:space="preserve">Имангалиева Сауле </t>
  </si>
  <si>
    <t>Телгараева Мадина Амангелдиевна</t>
  </si>
  <si>
    <t>Алимбаев Ерсултан Мухтарович</t>
  </si>
  <si>
    <t>Орманов Мурат Есболатович</t>
  </si>
  <si>
    <t>Муратов Ербол Каниханович</t>
  </si>
  <si>
    <t>Уроков Алишёр Эркинжонович</t>
  </si>
  <si>
    <t>Тойшыбеков Бағдәулет Берікбекұлы</t>
  </si>
  <si>
    <t xml:space="preserve">Список налогоплательщиков, подлежащих принудительной ликвидации, согласно нормам статьи 93 ГК РК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</si>
</sst>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E7" sqref="E7"/>
    </sheetView>
  </sheetViews>
  <sheetFormatPr defaultRowHeight="15" customHeight="1" x14ac:dyDescent="0.25"/>
  <cols>
    <col min="1" max="1" width="9.140625" style="14"/>
    <col min="2" max="2" width="16.140625" style="15" customWidth="1"/>
    <col min="3" max="3" width="15.7109375" style="15" customWidth="1"/>
    <col min="4" max="4" width="43.28515625" style="14" bestFit="1" customWidth="1"/>
    <col min="5" max="5" width="24" style="14" bestFit="1" customWidth="1"/>
    <col min="6" max="6" width="42.7109375" style="14" bestFit="1" customWidth="1"/>
    <col min="7" max="16384" width="9.140625" style="14"/>
  </cols>
  <sheetData>
    <row r="1" spans="1:6" ht="52.5" customHeight="1" x14ac:dyDescent="0.25">
      <c r="A1" s="17" t="s">
        <v>87</v>
      </c>
      <c r="B1" s="17"/>
      <c r="C1" s="17"/>
      <c r="D1" s="17"/>
      <c r="E1" s="17"/>
      <c r="F1" s="17"/>
    </row>
    <row r="2" spans="1:6" ht="49.5" customHeight="1" x14ac:dyDescent="0.25">
      <c r="A2" s="8" t="s">
        <v>3</v>
      </c>
      <c r="B2" s="8" t="s">
        <v>4</v>
      </c>
      <c r="C2" s="8" t="s">
        <v>5</v>
      </c>
      <c r="D2" s="1" t="s">
        <v>0</v>
      </c>
      <c r="E2" s="1" t="s">
        <v>1</v>
      </c>
      <c r="F2" s="1" t="s">
        <v>2</v>
      </c>
    </row>
    <row r="3" spans="1:6" ht="15" customHeight="1" x14ac:dyDescent="0.25">
      <c r="A3" s="7">
        <v>1</v>
      </c>
      <c r="B3" s="10">
        <v>581210416325</v>
      </c>
      <c r="C3" s="10">
        <v>530720301885</v>
      </c>
      <c r="D3" s="3" t="s">
        <v>6</v>
      </c>
      <c r="E3" s="7">
        <v>5827</v>
      </c>
      <c r="F3" s="2" t="s">
        <v>7</v>
      </c>
    </row>
    <row r="4" spans="1:6" ht="15" customHeight="1" x14ac:dyDescent="0.25">
      <c r="A4" s="9">
        <v>2</v>
      </c>
      <c r="B4" s="11">
        <v>581210736901</v>
      </c>
      <c r="C4" s="11">
        <v>680422403144</v>
      </c>
      <c r="D4" s="5" t="s">
        <v>8</v>
      </c>
      <c r="E4" s="7">
        <v>5827</v>
      </c>
      <c r="F4" s="2" t="s">
        <v>7</v>
      </c>
    </row>
    <row r="5" spans="1:6" ht="15" customHeight="1" x14ac:dyDescent="0.25">
      <c r="A5" s="7">
        <v>3</v>
      </c>
      <c r="B5" s="11">
        <v>580610495107</v>
      </c>
      <c r="C5" s="11">
        <v>700104300745</v>
      </c>
      <c r="D5" s="5" t="s">
        <v>9</v>
      </c>
      <c r="E5" s="7">
        <v>5827</v>
      </c>
      <c r="F5" s="2" t="s">
        <v>7</v>
      </c>
    </row>
    <row r="6" spans="1:6" ht="15" customHeight="1" x14ac:dyDescent="0.25">
      <c r="A6" s="9">
        <v>4</v>
      </c>
      <c r="B6" s="11">
        <v>580610188006</v>
      </c>
      <c r="C6" s="11">
        <v>490721300634</v>
      </c>
      <c r="D6" s="5" t="s">
        <v>10</v>
      </c>
      <c r="E6" s="7">
        <v>5827</v>
      </c>
      <c r="F6" s="2" t="s">
        <v>7</v>
      </c>
    </row>
    <row r="7" spans="1:6" ht="15" customHeight="1" x14ac:dyDescent="0.25">
      <c r="A7" s="7">
        <v>5</v>
      </c>
      <c r="B7" s="11">
        <v>581220361087</v>
      </c>
      <c r="C7" s="11">
        <v>780109300300</v>
      </c>
      <c r="D7" s="5" t="s">
        <v>11</v>
      </c>
      <c r="E7" s="7">
        <v>5827</v>
      </c>
      <c r="F7" s="2" t="s">
        <v>7</v>
      </c>
    </row>
    <row r="8" spans="1:6" ht="15" customHeight="1" x14ac:dyDescent="0.25">
      <c r="A8" s="9">
        <v>6</v>
      </c>
      <c r="B8" s="11">
        <v>581220773416</v>
      </c>
      <c r="C8" s="11">
        <v>880904301510</v>
      </c>
      <c r="D8" s="5" t="s">
        <v>12</v>
      </c>
      <c r="E8" s="7">
        <v>5827</v>
      </c>
      <c r="F8" s="2" t="s">
        <v>7</v>
      </c>
    </row>
    <row r="9" spans="1:6" ht="15" customHeight="1" x14ac:dyDescent="0.25">
      <c r="A9" s="7">
        <v>7</v>
      </c>
      <c r="B9" s="11">
        <v>581220804893</v>
      </c>
      <c r="C9" s="11">
        <v>781104303083</v>
      </c>
      <c r="D9" s="5" t="s">
        <v>13</v>
      </c>
      <c r="E9" s="7">
        <v>5827</v>
      </c>
      <c r="F9" s="2" t="s">
        <v>7</v>
      </c>
    </row>
    <row r="10" spans="1:6" ht="15" customHeight="1" x14ac:dyDescent="0.25">
      <c r="A10" s="9">
        <v>8</v>
      </c>
      <c r="B10" s="11">
        <v>581220166239</v>
      </c>
      <c r="C10" s="11">
        <v>730723301724</v>
      </c>
      <c r="D10" s="5" t="s">
        <v>14</v>
      </c>
      <c r="E10" s="7">
        <v>5827</v>
      </c>
      <c r="F10" s="2" t="s">
        <v>7</v>
      </c>
    </row>
    <row r="11" spans="1:6" ht="15" customHeight="1" x14ac:dyDescent="0.25">
      <c r="A11" s="7">
        <v>9</v>
      </c>
      <c r="B11" s="12">
        <v>581222304092</v>
      </c>
      <c r="C11" s="12">
        <v>860121303635</v>
      </c>
      <c r="D11" s="4" t="s">
        <v>15</v>
      </c>
      <c r="E11" s="7">
        <v>5827</v>
      </c>
      <c r="F11" s="2" t="s">
        <v>7</v>
      </c>
    </row>
    <row r="12" spans="1:6" ht="15" customHeight="1" x14ac:dyDescent="0.25">
      <c r="A12" s="9">
        <v>10</v>
      </c>
      <c r="B12" s="13">
        <v>270120428410</v>
      </c>
      <c r="C12" s="13">
        <v>660205303372</v>
      </c>
      <c r="D12" s="6" t="s">
        <v>16</v>
      </c>
      <c r="E12" s="7">
        <v>5827</v>
      </c>
      <c r="F12" s="2" t="s">
        <v>7</v>
      </c>
    </row>
    <row r="13" spans="1:6" ht="15" customHeight="1" x14ac:dyDescent="0.25">
      <c r="A13" s="7">
        <v>11</v>
      </c>
      <c r="B13" s="13">
        <v>581220182505</v>
      </c>
      <c r="C13" s="13">
        <v>790413303335</v>
      </c>
      <c r="D13" s="6" t="s">
        <v>17</v>
      </c>
      <c r="E13" s="7">
        <v>5827</v>
      </c>
      <c r="F13" s="2" t="s">
        <v>7</v>
      </c>
    </row>
    <row r="14" spans="1:6" ht="15" customHeight="1" x14ac:dyDescent="0.25">
      <c r="A14" s="9">
        <v>12</v>
      </c>
      <c r="B14" s="13">
        <v>581222675802</v>
      </c>
      <c r="C14" s="13">
        <v>920909000351</v>
      </c>
      <c r="D14" s="6" t="s">
        <v>18</v>
      </c>
      <c r="E14" s="7">
        <v>5827</v>
      </c>
      <c r="F14" s="2" t="s">
        <v>7</v>
      </c>
    </row>
    <row r="15" spans="1:6" ht="15" customHeight="1" x14ac:dyDescent="0.25">
      <c r="A15" s="7">
        <v>13</v>
      </c>
      <c r="B15" s="13">
        <v>581221710270</v>
      </c>
      <c r="C15" s="13">
        <v>921101302733</v>
      </c>
      <c r="D15" s="6" t="s">
        <v>19</v>
      </c>
      <c r="E15" s="7">
        <v>5827</v>
      </c>
      <c r="F15" s="2" t="s">
        <v>7</v>
      </c>
    </row>
    <row r="16" spans="1:6" ht="15" customHeight="1" x14ac:dyDescent="0.25">
      <c r="A16" s="9">
        <v>14</v>
      </c>
      <c r="B16" s="13">
        <v>581220471586</v>
      </c>
      <c r="C16" s="13">
        <v>770702401139</v>
      </c>
      <c r="D16" s="6" t="s">
        <v>20</v>
      </c>
      <c r="E16" s="7">
        <v>5827</v>
      </c>
      <c r="F16" s="2" t="s">
        <v>7</v>
      </c>
    </row>
    <row r="17" spans="1:6" ht="15" customHeight="1" x14ac:dyDescent="0.25">
      <c r="A17" s="7">
        <v>15</v>
      </c>
      <c r="B17" s="13">
        <v>581221576039</v>
      </c>
      <c r="C17" s="13">
        <v>681203402663</v>
      </c>
      <c r="D17" s="6" t="s">
        <v>21</v>
      </c>
      <c r="E17" s="7">
        <v>5827</v>
      </c>
      <c r="F17" s="2" t="s">
        <v>7</v>
      </c>
    </row>
    <row r="18" spans="1:6" ht="15" customHeight="1" x14ac:dyDescent="0.25">
      <c r="A18" s="9">
        <v>16</v>
      </c>
      <c r="B18" s="13">
        <v>581210582099</v>
      </c>
      <c r="C18" s="13">
        <v>760104403519</v>
      </c>
      <c r="D18" s="6" t="s">
        <v>22</v>
      </c>
      <c r="E18" s="7">
        <v>5827</v>
      </c>
      <c r="F18" s="2" t="s">
        <v>7</v>
      </c>
    </row>
    <row r="19" spans="1:6" ht="15" customHeight="1" x14ac:dyDescent="0.25">
      <c r="A19" s="7">
        <v>17</v>
      </c>
      <c r="B19" s="13">
        <v>580610318921</v>
      </c>
      <c r="C19" s="13">
        <v>750217302081</v>
      </c>
      <c r="D19" s="6" t="s">
        <v>23</v>
      </c>
      <c r="E19" s="7">
        <v>5827</v>
      </c>
      <c r="F19" s="2" t="s">
        <v>7</v>
      </c>
    </row>
    <row r="20" spans="1:6" ht="15" customHeight="1" x14ac:dyDescent="0.25">
      <c r="A20" s="9">
        <v>18</v>
      </c>
      <c r="B20" s="13">
        <v>581221696359</v>
      </c>
      <c r="C20" s="13">
        <v>940707302362</v>
      </c>
      <c r="D20" s="6" t="s">
        <v>24</v>
      </c>
      <c r="E20" s="7">
        <v>5827</v>
      </c>
      <c r="F20" s="2" t="s">
        <v>7</v>
      </c>
    </row>
    <row r="21" spans="1:6" ht="15" customHeight="1" x14ac:dyDescent="0.25">
      <c r="A21" s="7">
        <v>19</v>
      </c>
      <c r="B21" s="13">
        <v>581221165665</v>
      </c>
      <c r="C21" s="13">
        <v>891208300611</v>
      </c>
      <c r="D21" s="6" t="s">
        <v>25</v>
      </c>
      <c r="E21" s="7">
        <v>5827</v>
      </c>
      <c r="F21" s="2" t="s">
        <v>7</v>
      </c>
    </row>
    <row r="22" spans="1:6" ht="15" customHeight="1" x14ac:dyDescent="0.25">
      <c r="A22" s="9">
        <v>20</v>
      </c>
      <c r="B22" s="13">
        <v>581221099135</v>
      </c>
      <c r="C22" s="13">
        <v>780202400164</v>
      </c>
      <c r="D22" s="6" t="s">
        <v>26</v>
      </c>
      <c r="E22" s="7">
        <v>5827</v>
      </c>
      <c r="F22" s="2" t="s">
        <v>7</v>
      </c>
    </row>
    <row r="23" spans="1:6" ht="15" customHeight="1" x14ac:dyDescent="0.25">
      <c r="A23" s="7">
        <v>21</v>
      </c>
      <c r="B23" s="13">
        <v>581220777386</v>
      </c>
      <c r="C23" s="13">
        <v>840422302411</v>
      </c>
      <c r="D23" s="6" t="s">
        <v>27</v>
      </c>
      <c r="E23" s="7">
        <v>5827</v>
      </c>
      <c r="F23" s="2" t="s">
        <v>7</v>
      </c>
    </row>
    <row r="24" spans="1:6" ht="15" customHeight="1" x14ac:dyDescent="0.25">
      <c r="A24" s="9">
        <v>22</v>
      </c>
      <c r="B24" s="13">
        <v>581222315799</v>
      </c>
      <c r="C24" s="13">
        <v>761220402980</v>
      </c>
      <c r="D24" s="6" t="s">
        <v>28</v>
      </c>
      <c r="E24" s="7">
        <v>5827</v>
      </c>
      <c r="F24" s="2" t="s">
        <v>7</v>
      </c>
    </row>
    <row r="25" spans="1:6" ht="15" customHeight="1" x14ac:dyDescent="0.25">
      <c r="A25" s="7">
        <v>23</v>
      </c>
      <c r="B25" s="13">
        <v>581222533437</v>
      </c>
      <c r="C25" s="13">
        <v>990715301476</v>
      </c>
      <c r="D25" s="6" t="s">
        <v>29</v>
      </c>
      <c r="E25" s="7">
        <v>5827</v>
      </c>
      <c r="F25" s="2" t="s">
        <v>7</v>
      </c>
    </row>
    <row r="26" spans="1:6" ht="15" customHeight="1" x14ac:dyDescent="0.25">
      <c r="A26" s="9">
        <v>24</v>
      </c>
      <c r="B26" s="13">
        <v>581222797821</v>
      </c>
      <c r="C26" s="13">
        <v>940308302472</v>
      </c>
      <c r="D26" s="6" t="s">
        <v>30</v>
      </c>
      <c r="E26" s="7">
        <v>5827</v>
      </c>
      <c r="F26" s="2" t="s">
        <v>7</v>
      </c>
    </row>
    <row r="27" spans="1:6" ht="15" customHeight="1" x14ac:dyDescent="0.25">
      <c r="A27" s="7">
        <v>25</v>
      </c>
      <c r="B27" s="13">
        <v>581220430457</v>
      </c>
      <c r="C27" s="13">
        <v>690312402843</v>
      </c>
      <c r="D27" s="6" t="s">
        <v>31</v>
      </c>
      <c r="E27" s="7">
        <v>5827</v>
      </c>
      <c r="F27" s="2" t="s">
        <v>7</v>
      </c>
    </row>
    <row r="28" spans="1:6" ht="15" customHeight="1" x14ac:dyDescent="0.25">
      <c r="A28" s="9">
        <v>26</v>
      </c>
      <c r="B28" s="13">
        <v>582410590364</v>
      </c>
      <c r="C28" s="13">
        <v>950502301094</v>
      </c>
      <c r="D28" s="6" t="s">
        <v>32</v>
      </c>
      <c r="E28" s="7">
        <v>5827</v>
      </c>
      <c r="F28" s="2" t="s">
        <v>7</v>
      </c>
    </row>
    <row r="29" spans="1:6" ht="15" customHeight="1" x14ac:dyDescent="0.25">
      <c r="A29" s="7">
        <v>27</v>
      </c>
      <c r="B29" s="13">
        <v>581220663170</v>
      </c>
      <c r="C29" s="13">
        <v>720911302673</v>
      </c>
      <c r="D29" s="6" t="s">
        <v>33</v>
      </c>
      <c r="E29" s="7">
        <v>5827</v>
      </c>
      <c r="F29" s="2" t="s">
        <v>7</v>
      </c>
    </row>
    <row r="30" spans="1:6" ht="15" customHeight="1" x14ac:dyDescent="0.25">
      <c r="A30" s="9">
        <v>28</v>
      </c>
      <c r="B30" s="13">
        <v>581223276965</v>
      </c>
      <c r="C30" s="13">
        <v>10921501555</v>
      </c>
      <c r="D30" s="6" t="s">
        <v>34</v>
      </c>
      <c r="E30" s="7">
        <v>5827</v>
      </c>
      <c r="F30" s="2" t="s">
        <v>7</v>
      </c>
    </row>
    <row r="31" spans="1:6" ht="15" customHeight="1" x14ac:dyDescent="0.25">
      <c r="A31" s="9">
        <v>29</v>
      </c>
      <c r="B31" s="9">
        <v>581220114456</v>
      </c>
      <c r="C31" s="9">
        <v>480419400875</v>
      </c>
      <c r="D31" s="16" t="s">
        <v>35</v>
      </c>
      <c r="E31" s="7">
        <v>5827</v>
      </c>
      <c r="F31" s="2" t="s">
        <v>7</v>
      </c>
    </row>
    <row r="32" spans="1:6" ht="15" customHeight="1" x14ac:dyDescent="0.25">
      <c r="A32" s="9">
        <v>30</v>
      </c>
      <c r="B32" s="9">
        <v>581220399282</v>
      </c>
      <c r="C32" s="9">
        <v>790202302483</v>
      </c>
      <c r="D32" s="16" t="s">
        <v>36</v>
      </c>
      <c r="E32" s="7">
        <v>5827</v>
      </c>
      <c r="F32" s="2" t="s">
        <v>7</v>
      </c>
    </row>
    <row r="33" spans="1:6" ht="15" customHeight="1" x14ac:dyDescent="0.25">
      <c r="A33" s="9">
        <v>31</v>
      </c>
      <c r="B33" s="9">
        <v>580610456502</v>
      </c>
      <c r="C33" s="9">
        <v>730924302755</v>
      </c>
      <c r="D33" s="16" t="s">
        <v>37</v>
      </c>
      <c r="E33" s="7">
        <v>5827</v>
      </c>
      <c r="F33" s="2" t="s">
        <v>7</v>
      </c>
    </row>
    <row r="34" spans="1:6" ht="15" customHeight="1" x14ac:dyDescent="0.25">
      <c r="A34" s="9">
        <v>32</v>
      </c>
      <c r="B34" s="9">
        <v>581222011522</v>
      </c>
      <c r="C34" s="9">
        <v>960925400252</v>
      </c>
      <c r="D34" s="16" t="s">
        <v>38</v>
      </c>
      <c r="E34" s="7">
        <v>5827</v>
      </c>
      <c r="F34" s="2" t="s">
        <v>7</v>
      </c>
    </row>
    <row r="35" spans="1:6" ht="15" customHeight="1" x14ac:dyDescent="0.25">
      <c r="A35" s="9">
        <v>33</v>
      </c>
      <c r="B35" s="9">
        <v>581222365465</v>
      </c>
      <c r="C35" s="9">
        <v>970807301928</v>
      </c>
      <c r="D35" s="16" t="s">
        <v>39</v>
      </c>
      <c r="E35" s="7">
        <v>5827</v>
      </c>
      <c r="F35" s="2" t="s">
        <v>7</v>
      </c>
    </row>
    <row r="36" spans="1:6" ht="15" customHeight="1" x14ac:dyDescent="0.25">
      <c r="A36" s="9">
        <v>34</v>
      </c>
      <c r="B36" s="9">
        <v>581222265447</v>
      </c>
      <c r="C36" s="9">
        <v>980106301621</v>
      </c>
      <c r="D36" s="16" t="s">
        <v>40</v>
      </c>
      <c r="E36" s="7">
        <v>5827</v>
      </c>
      <c r="F36" s="2" t="s">
        <v>7</v>
      </c>
    </row>
    <row r="37" spans="1:6" ht="15" customHeight="1" x14ac:dyDescent="0.25">
      <c r="A37" s="9">
        <v>35</v>
      </c>
      <c r="B37" s="9">
        <v>581220580196</v>
      </c>
      <c r="C37" s="9">
        <v>870729301814</v>
      </c>
      <c r="D37" s="16" t="s">
        <v>41</v>
      </c>
      <c r="E37" s="7">
        <v>5827</v>
      </c>
      <c r="F37" s="2" t="s">
        <v>7</v>
      </c>
    </row>
    <row r="38" spans="1:6" ht="15" customHeight="1" x14ac:dyDescent="0.25">
      <c r="A38" s="9">
        <v>36</v>
      </c>
      <c r="B38" s="9">
        <v>581220311531</v>
      </c>
      <c r="C38" s="9">
        <v>840520300696</v>
      </c>
      <c r="D38" s="16" t="s">
        <v>42</v>
      </c>
      <c r="E38" s="7">
        <v>5827</v>
      </c>
      <c r="F38" s="2" t="s">
        <v>7</v>
      </c>
    </row>
    <row r="39" spans="1:6" ht="15" customHeight="1" x14ac:dyDescent="0.25">
      <c r="A39" s="9">
        <v>37</v>
      </c>
      <c r="B39" s="9">
        <v>580610518264</v>
      </c>
      <c r="C39" s="9">
        <v>740110303016</v>
      </c>
      <c r="D39" s="16" t="s">
        <v>43</v>
      </c>
      <c r="E39" s="7">
        <v>5827</v>
      </c>
      <c r="F39" s="2" t="s">
        <v>7</v>
      </c>
    </row>
    <row r="40" spans="1:6" ht="15" customHeight="1" x14ac:dyDescent="0.25">
      <c r="A40" s="9">
        <v>38</v>
      </c>
      <c r="B40" s="9">
        <v>581221990304</v>
      </c>
      <c r="C40" s="9">
        <v>950511301291</v>
      </c>
      <c r="D40" s="16" t="s">
        <v>44</v>
      </c>
      <c r="E40" s="7">
        <v>5827</v>
      </c>
      <c r="F40" s="2" t="s">
        <v>7</v>
      </c>
    </row>
    <row r="41" spans="1:6" ht="15" customHeight="1" x14ac:dyDescent="0.25">
      <c r="A41" s="9">
        <v>39</v>
      </c>
      <c r="B41" s="9">
        <v>581221227757</v>
      </c>
      <c r="C41" s="9">
        <v>910816301550</v>
      </c>
      <c r="D41" s="16" t="s">
        <v>45</v>
      </c>
      <c r="E41" s="7">
        <v>5827</v>
      </c>
      <c r="F41" s="2" t="s">
        <v>7</v>
      </c>
    </row>
    <row r="42" spans="1:6" ht="15" customHeight="1" x14ac:dyDescent="0.25">
      <c r="A42" s="9">
        <v>40</v>
      </c>
      <c r="B42" s="9">
        <v>582710080300</v>
      </c>
      <c r="C42" s="9">
        <v>20525501574</v>
      </c>
      <c r="D42" s="16" t="s">
        <v>46</v>
      </c>
      <c r="E42" s="7">
        <v>5827</v>
      </c>
      <c r="F42" s="2" t="s">
        <v>7</v>
      </c>
    </row>
    <row r="43" spans="1:6" ht="15" customHeight="1" x14ac:dyDescent="0.25">
      <c r="A43" s="9">
        <v>41</v>
      </c>
      <c r="B43" s="9">
        <v>581221964239</v>
      </c>
      <c r="C43" s="9">
        <v>951012300213</v>
      </c>
      <c r="D43" s="16" t="s">
        <v>47</v>
      </c>
      <c r="E43" s="7">
        <v>5827</v>
      </c>
      <c r="F43" s="2" t="s">
        <v>7</v>
      </c>
    </row>
    <row r="44" spans="1:6" ht="15" customHeight="1" x14ac:dyDescent="0.25">
      <c r="A44" s="9">
        <v>42</v>
      </c>
      <c r="B44" s="9">
        <v>581221039043</v>
      </c>
      <c r="C44" s="9">
        <v>890101305083</v>
      </c>
      <c r="D44" s="16" t="s">
        <v>48</v>
      </c>
      <c r="E44" s="7">
        <v>5827</v>
      </c>
      <c r="F44" s="2" t="s">
        <v>7</v>
      </c>
    </row>
    <row r="45" spans="1:6" ht="15" customHeight="1" x14ac:dyDescent="0.25">
      <c r="A45" s="9">
        <v>43</v>
      </c>
      <c r="B45" s="9">
        <v>581221824288</v>
      </c>
      <c r="C45" s="9">
        <v>950206300750</v>
      </c>
      <c r="D45" s="16" t="s">
        <v>49</v>
      </c>
      <c r="E45" s="7">
        <v>5827</v>
      </c>
      <c r="F45" s="2" t="s">
        <v>7</v>
      </c>
    </row>
    <row r="46" spans="1:6" ht="15" customHeight="1" x14ac:dyDescent="0.25">
      <c r="A46" s="9">
        <v>44</v>
      </c>
      <c r="B46" s="9">
        <v>581223290586</v>
      </c>
      <c r="C46" s="9">
        <v>11017501602</v>
      </c>
      <c r="D46" s="16" t="s">
        <v>50</v>
      </c>
      <c r="E46" s="7">
        <v>5827</v>
      </c>
      <c r="F46" s="2" t="s">
        <v>7</v>
      </c>
    </row>
    <row r="47" spans="1:6" ht="15" customHeight="1" x14ac:dyDescent="0.25">
      <c r="A47" s="9">
        <v>45</v>
      </c>
      <c r="B47" s="9">
        <v>581210700526</v>
      </c>
      <c r="C47" s="9">
        <v>741116301491</v>
      </c>
      <c r="D47" s="16" t="s">
        <v>51</v>
      </c>
      <c r="E47" s="7">
        <v>5827</v>
      </c>
      <c r="F47" s="2" t="s">
        <v>7</v>
      </c>
    </row>
    <row r="48" spans="1:6" ht="15" customHeight="1" x14ac:dyDescent="0.25">
      <c r="A48" s="9">
        <v>46</v>
      </c>
      <c r="B48" s="9">
        <v>581223315299</v>
      </c>
      <c r="C48" s="9">
        <v>640516000267</v>
      </c>
      <c r="D48" s="16" t="s">
        <v>52</v>
      </c>
      <c r="E48" s="7">
        <v>5827</v>
      </c>
      <c r="F48" s="2" t="s">
        <v>7</v>
      </c>
    </row>
    <row r="49" spans="1:6" ht="15" customHeight="1" x14ac:dyDescent="0.25">
      <c r="A49" s="9">
        <v>47</v>
      </c>
      <c r="B49" s="9">
        <v>581220010812</v>
      </c>
      <c r="C49" s="9">
        <v>670624300060</v>
      </c>
      <c r="D49" s="16" t="s">
        <v>53</v>
      </c>
      <c r="E49" s="7">
        <v>5827</v>
      </c>
      <c r="F49" s="2" t="s">
        <v>7</v>
      </c>
    </row>
    <row r="50" spans="1:6" ht="15" customHeight="1" x14ac:dyDescent="0.25">
      <c r="A50" s="9">
        <v>48</v>
      </c>
      <c r="B50" s="9">
        <v>581220145764</v>
      </c>
      <c r="C50" s="9">
        <v>780206303085</v>
      </c>
      <c r="D50" s="16" t="s">
        <v>54</v>
      </c>
      <c r="E50" s="7">
        <v>5827</v>
      </c>
      <c r="F50" s="2" t="s">
        <v>7</v>
      </c>
    </row>
    <row r="51" spans="1:6" ht="15" customHeight="1" x14ac:dyDescent="0.25">
      <c r="A51" s="9">
        <v>49</v>
      </c>
      <c r="B51" s="9">
        <v>581222770830</v>
      </c>
      <c r="C51" s="9">
        <v>10331501260</v>
      </c>
      <c r="D51" s="16" t="s">
        <v>55</v>
      </c>
      <c r="E51" s="7">
        <v>5827</v>
      </c>
      <c r="F51" s="2" t="s">
        <v>7</v>
      </c>
    </row>
    <row r="52" spans="1:6" ht="15" customHeight="1" x14ac:dyDescent="0.25">
      <c r="A52" s="9">
        <v>50</v>
      </c>
      <c r="B52" s="9">
        <v>581222455893</v>
      </c>
      <c r="C52" s="9">
        <v>990209301702</v>
      </c>
      <c r="D52" s="16" t="s">
        <v>56</v>
      </c>
      <c r="E52" s="7">
        <v>5827</v>
      </c>
      <c r="F52" s="2" t="s">
        <v>7</v>
      </c>
    </row>
    <row r="53" spans="1:6" ht="15" customHeight="1" x14ac:dyDescent="0.25">
      <c r="A53" s="9">
        <v>51</v>
      </c>
      <c r="B53" s="9">
        <v>581222807921</v>
      </c>
      <c r="C53" s="9">
        <v>991008301603</v>
      </c>
      <c r="D53" s="16" t="s">
        <v>57</v>
      </c>
      <c r="E53" s="7">
        <v>5827</v>
      </c>
      <c r="F53" s="2" t="s">
        <v>7</v>
      </c>
    </row>
    <row r="54" spans="1:6" ht="15" customHeight="1" x14ac:dyDescent="0.25">
      <c r="A54" s="9">
        <v>52</v>
      </c>
      <c r="B54" s="9">
        <v>582710002254</v>
      </c>
      <c r="C54" s="9">
        <v>21031501591</v>
      </c>
      <c r="D54" s="16" t="s">
        <v>58</v>
      </c>
      <c r="E54" s="7">
        <v>5827</v>
      </c>
      <c r="F54" s="2" t="s">
        <v>7</v>
      </c>
    </row>
    <row r="55" spans="1:6" ht="15" customHeight="1" x14ac:dyDescent="0.25">
      <c r="A55" s="9">
        <v>53</v>
      </c>
      <c r="B55" s="9">
        <v>581220659964</v>
      </c>
      <c r="C55" s="9">
        <v>770920301980</v>
      </c>
      <c r="D55" s="16" t="s">
        <v>59</v>
      </c>
      <c r="E55" s="7">
        <v>5827</v>
      </c>
      <c r="F55" s="2" t="s">
        <v>7</v>
      </c>
    </row>
    <row r="56" spans="1:6" ht="15" customHeight="1" x14ac:dyDescent="0.25">
      <c r="A56" s="9">
        <v>54</v>
      </c>
      <c r="B56" s="9">
        <v>580610006775</v>
      </c>
      <c r="C56" s="9">
        <v>591205403396</v>
      </c>
      <c r="D56" s="16" t="s">
        <v>60</v>
      </c>
      <c r="E56" s="7">
        <v>5827</v>
      </c>
      <c r="F56" s="2" t="s">
        <v>7</v>
      </c>
    </row>
    <row r="57" spans="1:6" ht="15" customHeight="1" x14ac:dyDescent="0.25">
      <c r="A57" s="9">
        <v>55</v>
      </c>
      <c r="B57" s="9">
        <v>581222662022</v>
      </c>
      <c r="C57" s="9">
        <v>226500973</v>
      </c>
      <c r="D57" s="16" t="s">
        <v>61</v>
      </c>
      <c r="E57" s="7">
        <v>5827</v>
      </c>
      <c r="F57" s="2" t="s">
        <v>7</v>
      </c>
    </row>
    <row r="58" spans="1:6" ht="15" customHeight="1" x14ac:dyDescent="0.25">
      <c r="A58" s="9">
        <v>56</v>
      </c>
      <c r="B58" s="9">
        <v>581222271313</v>
      </c>
      <c r="C58" s="9">
        <v>960201301208</v>
      </c>
      <c r="D58" s="16" t="s">
        <v>62</v>
      </c>
      <c r="E58" s="7">
        <v>5827</v>
      </c>
      <c r="F58" s="2" t="s">
        <v>7</v>
      </c>
    </row>
    <row r="59" spans="1:6" ht="15" customHeight="1" x14ac:dyDescent="0.25">
      <c r="A59" s="9">
        <v>57</v>
      </c>
      <c r="B59" s="9">
        <v>581220536067</v>
      </c>
      <c r="C59" s="9">
        <v>851130301916</v>
      </c>
      <c r="D59" s="16" t="s">
        <v>63</v>
      </c>
      <c r="E59" s="7">
        <v>5827</v>
      </c>
      <c r="F59" s="2" t="s">
        <v>7</v>
      </c>
    </row>
    <row r="60" spans="1:6" ht="15" customHeight="1" x14ac:dyDescent="0.25">
      <c r="A60" s="9">
        <v>58</v>
      </c>
      <c r="B60" s="9">
        <v>581220730203</v>
      </c>
      <c r="C60" s="9">
        <v>850305301756</v>
      </c>
      <c r="D60" s="16" t="s">
        <v>64</v>
      </c>
      <c r="E60" s="7">
        <v>5827</v>
      </c>
      <c r="F60" s="2" t="s">
        <v>7</v>
      </c>
    </row>
    <row r="61" spans="1:6" ht="15" customHeight="1" x14ac:dyDescent="0.25">
      <c r="A61" s="9">
        <v>59</v>
      </c>
      <c r="B61" s="9">
        <v>581222399877</v>
      </c>
      <c r="C61" s="9">
        <v>980921300248</v>
      </c>
      <c r="D61" s="16" t="s">
        <v>65</v>
      </c>
      <c r="E61" s="7">
        <v>5827</v>
      </c>
      <c r="F61" s="2" t="s">
        <v>7</v>
      </c>
    </row>
    <row r="62" spans="1:6" ht="15" customHeight="1" x14ac:dyDescent="0.25">
      <c r="A62" s="9">
        <v>60</v>
      </c>
      <c r="B62" s="9">
        <v>581220696045</v>
      </c>
      <c r="C62" s="9">
        <v>870531301729</v>
      </c>
      <c r="D62" s="16" t="s">
        <v>66</v>
      </c>
      <c r="E62" s="7">
        <v>5827</v>
      </c>
      <c r="F62" s="2" t="s">
        <v>7</v>
      </c>
    </row>
    <row r="63" spans="1:6" ht="15" customHeight="1" x14ac:dyDescent="0.25">
      <c r="A63" s="9">
        <v>61</v>
      </c>
      <c r="B63" s="9">
        <v>581220613856</v>
      </c>
      <c r="C63" s="9">
        <v>870323301887</v>
      </c>
      <c r="D63" s="16" t="s">
        <v>67</v>
      </c>
      <c r="E63" s="7">
        <v>5827</v>
      </c>
      <c r="F63" s="2" t="s">
        <v>7</v>
      </c>
    </row>
    <row r="64" spans="1:6" ht="15" customHeight="1" x14ac:dyDescent="0.25">
      <c r="A64" s="9">
        <v>62</v>
      </c>
      <c r="B64" s="9">
        <v>581220216026</v>
      </c>
      <c r="C64" s="9">
        <v>860806301434</v>
      </c>
      <c r="D64" s="16" t="s">
        <v>68</v>
      </c>
      <c r="E64" s="7">
        <v>5827</v>
      </c>
      <c r="F64" s="2" t="s">
        <v>7</v>
      </c>
    </row>
    <row r="65" spans="1:6" ht="15" customHeight="1" x14ac:dyDescent="0.25">
      <c r="A65" s="9">
        <v>63</v>
      </c>
      <c r="B65" s="9">
        <v>581222704471</v>
      </c>
      <c r="C65" s="9">
        <v>991124300498</v>
      </c>
      <c r="D65" s="16" t="s">
        <v>69</v>
      </c>
      <c r="E65" s="7">
        <v>5827</v>
      </c>
      <c r="F65" s="2" t="s">
        <v>7</v>
      </c>
    </row>
    <row r="66" spans="1:6" ht="15" customHeight="1" x14ac:dyDescent="0.25">
      <c r="A66" s="9">
        <v>64</v>
      </c>
      <c r="B66" s="9">
        <v>581220471080</v>
      </c>
      <c r="C66" s="9">
        <v>730401302721</v>
      </c>
      <c r="D66" s="16" t="s">
        <v>70</v>
      </c>
      <c r="E66" s="7">
        <v>5827</v>
      </c>
      <c r="F66" s="2" t="s">
        <v>7</v>
      </c>
    </row>
    <row r="67" spans="1:6" ht="15" customHeight="1" x14ac:dyDescent="0.25">
      <c r="A67" s="9">
        <v>65</v>
      </c>
      <c r="B67" s="9">
        <v>581220273612</v>
      </c>
      <c r="C67" s="9">
        <v>840821402398</v>
      </c>
      <c r="D67" s="16" t="s">
        <v>71</v>
      </c>
      <c r="E67" s="7">
        <v>5827</v>
      </c>
      <c r="F67" s="2" t="s">
        <v>7</v>
      </c>
    </row>
    <row r="68" spans="1:6" ht="15" customHeight="1" x14ac:dyDescent="0.25">
      <c r="A68" s="9">
        <v>66</v>
      </c>
      <c r="B68" s="9">
        <v>580610298824</v>
      </c>
      <c r="C68" s="9">
        <v>651218302069</v>
      </c>
      <c r="D68" s="16" t="s">
        <v>72</v>
      </c>
      <c r="E68" s="7">
        <v>5827</v>
      </c>
      <c r="F68" s="2" t="s">
        <v>7</v>
      </c>
    </row>
    <row r="69" spans="1:6" ht="15" customHeight="1" x14ac:dyDescent="0.25">
      <c r="A69" s="9">
        <v>67</v>
      </c>
      <c r="B69" s="9">
        <v>581222924983</v>
      </c>
      <c r="C69" s="9">
        <v>960216301339</v>
      </c>
      <c r="D69" s="16" t="s">
        <v>73</v>
      </c>
      <c r="E69" s="7">
        <v>5827</v>
      </c>
      <c r="F69" s="2" t="s">
        <v>7</v>
      </c>
    </row>
    <row r="70" spans="1:6" ht="15" customHeight="1" x14ac:dyDescent="0.25">
      <c r="A70" s="9">
        <v>68</v>
      </c>
      <c r="B70" s="9">
        <v>581221061457</v>
      </c>
      <c r="C70" s="9">
        <v>641120301591</v>
      </c>
      <c r="D70" s="16" t="s">
        <v>74</v>
      </c>
      <c r="E70" s="7">
        <v>5827</v>
      </c>
      <c r="F70" s="2" t="s">
        <v>7</v>
      </c>
    </row>
    <row r="71" spans="1:6" ht="15" customHeight="1" x14ac:dyDescent="0.25">
      <c r="A71" s="9">
        <v>69</v>
      </c>
      <c r="B71" s="9">
        <v>581220429475</v>
      </c>
      <c r="C71" s="9">
        <v>500102402725</v>
      </c>
      <c r="D71" s="16" t="s">
        <v>75</v>
      </c>
      <c r="E71" s="7">
        <v>5827</v>
      </c>
      <c r="F71" s="2" t="s">
        <v>7</v>
      </c>
    </row>
    <row r="72" spans="1:6" ht="15" customHeight="1" x14ac:dyDescent="0.25">
      <c r="A72" s="9">
        <v>70</v>
      </c>
      <c r="B72" s="9">
        <v>581220346600</v>
      </c>
      <c r="C72" s="9">
        <v>800806303172</v>
      </c>
      <c r="D72" s="16" t="s">
        <v>76</v>
      </c>
      <c r="E72" s="7">
        <v>5827</v>
      </c>
      <c r="F72" s="2" t="s">
        <v>7</v>
      </c>
    </row>
    <row r="73" spans="1:6" ht="15" customHeight="1" x14ac:dyDescent="0.25">
      <c r="A73" s="9">
        <v>71</v>
      </c>
      <c r="B73" s="9">
        <v>581220229725</v>
      </c>
      <c r="C73" s="9">
        <v>851126302114</v>
      </c>
      <c r="D73" s="16" t="s">
        <v>77</v>
      </c>
      <c r="E73" s="7">
        <v>5827</v>
      </c>
      <c r="F73" s="2" t="s">
        <v>7</v>
      </c>
    </row>
    <row r="74" spans="1:6" ht="15" customHeight="1" x14ac:dyDescent="0.25">
      <c r="A74" s="9">
        <v>72</v>
      </c>
      <c r="B74" s="9">
        <v>582122136919</v>
      </c>
      <c r="C74" s="9">
        <v>830830302745</v>
      </c>
      <c r="D74" s="16" t="s">
        <v>78</v>
      </c>
      <c r="E74" s="7">
        <v>5827</v>
      </c>
      <c r="F74" s="2" t="s">
        <v>7</v>
      </c>
    </row>
    <row r="75" spans="1:6" ht="15" customHeight="1" x14ac:dyDescent="0.25">
      <c r="A75" s="9">
        <v>73</v>
      </c>
      <c r="B75" s="9">
        <v>581720148701</v>
      </c>
      <c r="C75" s="9">
        <v>861028401206</v>
      </c>
      <c r="D75" s="16" t="s">
        <v>79</v>
      </c>
      <c r="E75" s="7">
        <v>5827</v>
      </c>
      <c r="F75" s="2" t="s">
        <v>7</v>
      </c>
    </row>
    <row r="76" spans="1:6" ht="15" customHeight="1" x14ac:dyDescent="0.25">
      <c r="A76" s="9">
        <v>74</v>
      </c>
      <c r="B76" s="9">
        <v>580710218566</v>
      </c>
      <c r="C76" s="9">
        <v>551110401831</v>
      </c>
      <c r="D76" s="16" t="s">
        <v>80</v>
      </c>
      <c r="E76" s="7">
        <v>5827</v>
      </c>
      <c r="F76" s="2" t="s">
        <v>7</v>
      </c>
    </row>
    <row r="77" spans="1:6" ht="15" customHeight="1" x14ac:dyDescent="0.25">
      <c r="A77" s="9">
        <v>75</v>
      </c>
      <c r="B77" s="9">
        <v>581222626298</v>
      </c>
      <c r="C77" s="9">
        <v>830224000418</v>
      </c>
      <c r="D77" s="16" t="s">
        <v>81</v>
      </c>
      <c r="E77" s="7">
        <v>5827</v>
      </c>
      <c r="F77" s="2" t="s">
        <v>7</v>
      </c>
    </row>
    <row r="78" spans="1:6" ht="15" customHeight="1" x14ac:dyDescent="0.25">
      <c r="A78" s="9">
        <v>76</v>
      </c>
      <c r="B78" s="9">
        <v>581221094475</v>
      </c>
      <c r="C78" s="9">
        <v>900120300358</v>
      </c>
      <c r="D78" s="16" t="s">
        <v>82</v>
      </c>
      <c r="E78" s="7">
        <v>5827</v>
      </c>
      <c r="F78" s="2" t="s">
        <v>7</v>
      </c>
    </row>
    <row r="79" spans="1:6" ht="15" customHeight="1" x14ac:dyDescent="0.25">
      <c r="A79" s="9">
        <v>77</v>
      </c>
      <c r="B79" s="9">
        <v>580910550390</v>
      </c>
      <c r="C79" s="9">
        <v>830223303003</v>
      </c>
      <c r="D79" s="16" t="s">
        <v>83</v>
      </c>
      <c r="E79" s="7">
        <v>5827</v>
      </c>
      <c r="F79" s="2" t="s">
        <v>7</v>
      </c>
    </row>
    <row r="80" spans="1:6" ht="15" customHeight="1" x14ac:dyDescent="0.25">
      <c r="A80" s="9">
        <v>78</v>
      </c>
      <c r="B80" s="9">
        <v>581220776685</v>
      </c>
      <c r="C80" s="9">
        <v>780509303449</v>
      </c>
      <c r="D80" s="16" t="s">
        <v>84</v>
      </c>
      <c r="E80" s="7">
        <v>5827</v>
      </c>
      <c r="F80" s="2" t="s">
        <v>7</v>
      </c>
    </row>
    <row r="81" spans="1:6" ht="15" customHeight="1" x14ac:dyDescent="0.25">
      <c r="A81" s="9">
        <v>79</v>
      </c>
      <c r="B81" s="9">
        <v>581221123945</v>
      </c>
      <c r="C81" s="9">
        <v>890526302327</v>
      </c>
      <c r="D81" s="16" t="s">
        <v>85</v>
      </c>
      <c r="E81" s="7">
        <v>5827</v>
      </c>
      <c r="F81" s="2" t="s">
        <v>7</v>
      </c>
    </row>
    <row r="82" spans="1:6" ht="15" customHeight="1" x14ac:dyDescent="0.25">
      <c r="A82" s="9">
        <v>80</v>
      </c>
      <c r="B82" s="9">
        <v>581222412922</v>
      </c>
      <c r="C82" s="9">
        <v>981004301451</v>
      </c>
      <c r="D82" s="16" t="s">
        <v>86</v>
      </c>
      <c r="E82" s="7">
        <v>5827</v>
      </c>
      <c r="F82" s="2" t="s">
        <v>7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2025-03-31T11:57:06Z</dcterms:modified>
</cp:coreProperties>
</file>