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<sst xmlns="http://schemas.openxmlformats.org/spreadsheetml/2006/main" count="395" uniqueCount="202">
  <si>
    <t>93 баптың талаптарына сәйкес келетін мәжбүрлі түрде таратылуға жататын салық төлеушілер тізімі</t>
  </si>
  <si>
    <t>Р/с</t>
  </si>
  <si>
    <t>СТТН (РНН)</t>
  </si>
  <si>
    <t>БСН/ЖСН</t>
  </si>
  <si>
    <t>Салық төлеушінің атауы</t>
  </si>
  <si>
    <t>Салық органының коды</t>
  </si>
  <si>
    <t>Салық органының мекенжайы</t>
  </si>
  <si>
    <t>РЫСОВА БАГДАТ СЫРЛЫБАЕВНА</t>
  </si>
  <si>
    <t>Түркістан қаласы Жаңа қала 11 көше 32 ғимарат</t>
  </si>
  <si>
    <t>ШАЛАБАЕВ ЫБРАХЫМ АНАРБАЕВИЧ</t>
  </si>
  <si>
    <t>ҚОЗЫТАЙ ҚҰНДЫЗАЙ ЖАНАТҚЫЗЫ</t>
  </si>
  <si>
    <t>СЕЙСЕНБАЕВ АМАНГЕЛДЫ КЕНЕСБАЕВИЧ</t>
  </si>
  <si>
    <t>АМИРЖАНОВ ДУЛАТ КАЖЕНОВИЧ</t>
  </si>
  <si>
    <t>БЕКМҰРАТОВА АЙДАНА ЕРТАЙҚЫЗЫ</t>
  </si>
  <si>
    <t>КҮДЕРБАЙ ЛӘЗЗАТ ЕРКІНБЕКҚЫЗЫ</t>
  </si>
  <si>
    <t>АҚАНСЕРІ ЖАҚАН АҚАНСЕРІҰЛЫ</t>
  </si>
  <si>
    <t>КАЮМОВ ЕРКЕБУЛАН БАЙКЕНОВИЧ</t>
  </si>
  <si>
    <t>БАЙСАЛБАЕВА АҚНИЕТ БИБІХАНҚЫЗЫ</t>
  </si>
  <si>
    <t>ӘШІМ ЖАСҰЛАН ЕСІМХАНҰЛЫ</t>
  </si>
  <si>
    <t>ТОЙЧИЕВ БАХБЕРГЕН НУРКЕНҰЛЫ</t>
  </si>
  <si>
    <t>ТУХТАМУРАДОВ МУХАМБЕТ АМАНКЕЛДИУҒЛИ</t>
  </si>
  <si>
    <t>НУГМАН СУЛТАН НУРЖАНҰЛЫ</t>
  </si>
  <si>
    <t>БАУЫРЖАН САТТАРХАН ЖАСҰЗАҚҰЛЫ</t>
  </si>
  <si>
    <t>НАЛТАЕВ АЗАМАТ АБДУЛЛАЕВИЧ</t>
  </si>
  <si>
    <t>ТАЖМАХАНБЕТОВА ӘЛИЯ ЖАРҚЫНБЕКҚЫЗЫ</t>
  </si>
  <si>
    <t>КАРЖАУБАЕВ ВЛАДИМИР ПАВЛОВИЧ</t>
  </si>
  <si>
    <t>НАБИЕВ АБДУКАРИМ АБИБУЛЛАЕВИЧ</t>
  </si>
  <si>
    <t>МАМБЕТОВ БАУЫРЖАН ИМАНӘЛІҰЛЫ</t>
  </si>
  <si>
    <t>ИРЫСБАЙ САНЖАР РУСТЕМҰЛЫ</t>
  </si>
  <si>
    <t>МАХЫМБЕТ БЕРЕКЕ ЖАРҚЫМБЕКҰЛЫ</t>
  </si>
  <si>
    <t>АШИМОВА САЙАРА ЖОРАШОВНА</t>
  </si>
  <si>
    <t>АБДУКАДЫРОВА ШАРИПА ШАКИРОВНА</t>
  </si>
  <si>
    <t>ЮСУПОВ БАГДАУЛЕТ КАЛЫКБАЕВИЧ</t>
  </si>
  <si>
    <t>РАИМОВА РАУЗА ШЕРАХАНОВНА</t>
  </si>
  <si>
    <t>КАСАЕВ ФАРХАТ ИБАДУЛЛАЕВИЧ</t>
  </si>
  <si>
    <t>КАЛЖАНОВ ЕРМАХАНБЕТ БАЖЕНОВИЧ</t>
  </si>
  <si>
    <t>КЕУТІШ АСҚАР ЖОЛДАСБЕКҰЛЫ</t>
  </si>
  <si>
    <t>АЗИМОВ АЗИМЖАН ДЖУРАБЕКОВИЧ</t>
  </si>
  <si>
    <t xml:space="preserve">БАБАЖАНОВА ЗУРА </t>
  </si>
  <si>
    <t>КАЛДИБЕКОВА ДАМЕЛИ КОЗЫБАГАРОВНА</t>
  </si>
  <si>
    <t>СЫЗДЫКБАЕВ БЕКЕН ОНГАРОВИЧ</t>
  </si>
  <si>
    <t xml:space="preserve">САЙДМУРАДОВ ТОЛКИН </t>
  </si>
  <si>
    <t>АЛИЕВ ЖАКЫП МАМЫРОВИЧ</t>
  </si>
  <si>
    <t>МАМБЕТОВ СЕРИК КОЖАНОВИЧ</t>
  </si>
  <si>
    <t>АШИМОВ АЗИЗ ЖОРАШУЛЫ</t>
  </si>
  <si>
    <t>УРМАНОВА АСИЯ АЛЬМАХАНОВНА</t>
  </si>
  <si>
    <t>ЖАНБОЛАТОВ ЕРЛАН АБДИХАНОВИЧ</t>
  </si>
  <si>
    <t>БАБАЖАНОВА РАМУЗА АБДУРАЗАКОВНА</t>
  </si>
  <si>
    <t>НАБИЕВ СУХРАБ ЗАКИРОВИЧ</t>
  </si>
  <si>
    <t>ШИЛИКБАЕВ МАКСАТ МАХМУТОВИЧ</t>
  </si>
  <si>
    <t>ТАУБАЕВ МАРАТ АРИСТАНБЕКОВИЧ</t>
  </si>
  <si>
    <t>АШИРМЕТОВ РАУШАНБЕК ТОМАНОВИЧ</t>
  </si>
  <si>
    <t>ТУЙМЕТОВ РИНАТ РАМЕТОВИЧ</t>
  </si>
  <si>
    <t>АБДУЛХАКОВА ИРОДА БАЛТАБАЕВНА</t>
  </si>
  <si>
    <t>ТУЛЕМИСОВА КАЗНАГУЛ АЛАЙДАРОВНА</t>
  </si>
  <si>
    <t>БАЙМАГАНБЕТОВА РАБИГА АМАНГЕЛДИЕВНА</t>
  </si>
  <si>
    <t>НАЙМАНБАЕВА АЙГУЛЬ СРАЙЫЛОВНА</t>
  </si>
  <si>
    <t>ХАЖИМОВ АБДУГАНИ КАРИМОВИЧ</t>
  </si>
  <si>
    <t>ДЖУМАШЕВА АКЕРКЕ САРСЕНБАЕВНА</t>
  </si>
  <si>
    <t>СПАБЕКОВ ТАУКЕ КУРМАНБАЕВИЧ</t>
  </si>
  <si>
    <t>АБДУЛЛАЕВ САМАТ САЙТХАНҰЛЫ</t>
  </si>
  <si>
    <t>КОРГАМБАЕВА ГУЛСАРА ЕРМЕКОВНА</t>
  </si>
  <si>
    <t>НАЗАРОВА ЗУЛХУМАР МУРАТХАНОВНА</t>
  </si>
  <si>
    <t>НАРМЕТОВ ДАВРАН НУРХАНОВИЧ</t>
  </si>
  <si>
    <t>ШОХАНОВ БАКЫТЖАН ИСАХАНОВИЧ</t>
  </si>
  <si>
    <t>АХМЕТОВ МАМИР ТАЙЫРОВИЧ</t>
  </si>
  <si>
    <t>КАЮМОВ БАБИРЖАН ЭРГАШБАЕВИЧ</t>
  </si>
  <si>
    <t>ХОЖЯНОВА МАЛИКА ИБРАГИМОВНА</t>
  </si>
  <si>
    <t>ПЕРХУН ВАЛЕРИЙ ВИКТОРОВИЧ</t>
  </si>
  <si>
    <t xml:space="preserve">АБДИРАУФҰЛЫ МАХМАДДИН </t>
  </si>
  <si>
    <t>САИДАЗИМОВА ДИЛБАР МУХАНОВНА</t>
  </si>
  <si>
    <t>НУРПЕИСОВ БЕРИК ПОЛАТОВИЧ</t>
  </si>
  <si>
    <t>АЛИМАНОВ СЕРИК АЛИБЕКОВИЧ</t>
  </si>
  <si>
    <t>ТУРСЫМЕТОВ ЕРГЕШБАЙ НАБИХАНОВИЧ</t>
  </si>
  <si>
    <t>БАБАХАНОВ ЖАНРИД ИДРИСОВИЧ</t>
  </si>
  <si>
    <t>ТУТЕЕВ БЕКТАЙ КУРМАШОВИЧ</t>
  </si>
  <si>
    <t>БАЛТАЕВ АЗИМЖАН АБДУКАХХАРОВИЧ</t>
  </si>
  <si>
    <t>РАСУЛОВ МУРАДИЛ СУЛТАНБАЕВИЧ</t>
  </si>
  <si>
    <t>ШАЛТАЕВ НУРСУЛТАН АЙБЕКУЛЫ</t>
  </si>
  <si>
    <t>ТУРСУННАЗАРОВА НИГАРА АБУТАЛИПОВНА</t>
  </si>
  <si>
    <t>САРАМСАКОВА ГУЗАЛ АБДУРАШИТОВНА</t>
  </si>
  <si>
    <t>ХАЙДАРОВА АЛИМА СУНЕТИЛЛАКЫЗЫ</t>
  </si>
  <si>
    <t>ДАДАНОВ ЯКУБЖАН ЖАПАРОВИЧ</t>
  </si>
  <si>
    <t>МУХУТДИН ЖАМШИД МАХМУТҰЛЫ</t>
  </si>
  <si>
    <t>ИСАКОВА МИНАВВАР ШОХИДДИНОВНА</t>
  </si>
  <si>
    <t>КАСИМОВА РАХБАР ЭРКІНҚЫЗЫ</t>
  </si>
  <si>
    <t>НЕМАТЖАНОВА МАЛИКА МУХАММАДЖАНОВНА</t>
  </si>
  <si>
    <t>ЯКУПОВ МАҚСАД ҚАДИРҰЛЫ</t>
  </si>
  <si>
    <t>КӨЛБАЙ БАҒДАУЛЕТ ӘЛСЕЙТҰЛЫ</t>
  </si>
  <si>
    <t>КАДЫР ҚҰРБАНАЙ АЛІШҚЫЗЫ</t>
  </si>
  <si>
    <t>МАЛИКОВ ТАЛҒАТ ПЕРНЕБАЙҰЛЫ</t>
  </si>
  <si>
    <t>АБАТБЕК МҰРАТ ҚАНАТҰЛЫ</t>
  </si>
  <si>
    <t>МАМАДЖАНОВ ИСЛАМ БАХТИЯРҰЛЫ</t>
  </si>
  <si>
    <t>ЖАЗБЕК ДАРХАН СЕЙІЛХАНҰЛЫ</t>
  </si>
  <si>
    <t>СЕЙДАЗ БЕКНҰР МАРАТҰЛЫ</t>
  </si>
  <si>
    <t>ГАЗИЕВА ФЕРУЗА ТӨРЕХАНҚЫЗЫ</t>
  </si>
  <si>
    <t>ӨМІРБЕК ТҰРАР САҒИТҰЛЫ</t>
  </si>
  <si>
    <t>НАУРУЗБАЕВ АСАДБЕК ТОЛКИНОВИЧ</t>
  </si>
  <si>
    <t>АЙТЖАН ЖАННА АНАРБАЙҚЫЗЫ</t>
  </si>
  <si>
    <t>КАСИМОВ ШЕРМАХАН ЕРГЕШОВИЧ</t>
  </si>
  <si>
    <t>АБДУЛЛАЕВ ДОСТОН РУСТАМУГЛИ</t>
  </si>
  <si>
    <t>ХАЙТМЕТОВ МАХСУД УНКАСОВИЧ</t>
  </si>
  <si>
    <t>СРАШЕВ ФАРРУХ КАРОМАТДИНОВИЧ</t>
  </si>
  <si>
    <t>ЖУНИСОВ АСЫЛХАН КАЙЫРХАНОВИЧ</t>
  </si>
  <si>
    <t>ТУРСУНМАМАТОВ АЗАМАТ ВАХИТОВИЧ</t>
  </si>
  <si>
    <t>ЕРКІНБЕК ҚАСИЕТ ШӘРІПХАНҰЛЫ</t>
  </si>
  <si>
    <t>БАҚЫТЖАН САМАТ БАҚЫТЖАНҰЛЫ</t>
  </si>
  <si>
    <t>БАБОНОВ МАХМУД МАХСУДҰЛЫ</t>
  </si>
  <si>
    <t>СЕГІЗБАЙ ЖАСҰЛАН ЕЛУБАЙҰЛЫ</t>
  </si>
  <si>
    <t>ДЖУМАБАЕВ СҰЛТАНБЕК ҚУАНЫШҰЛЫ</t>
  </si>
  <si>
    <t>ХАМРАЕВ УЛУҒБЕК ҒАЙРАТҰЛЫ</t>
  </si>
  <si>
    <t>КУЛАХМЕТ МАҚСАТ ЖАҚСЫБЕКҰЛЫ</t>
  </si>
  <si>
    <t>МАМАРАСУЛОВ НИШОН ГАФУРОВИЧ</t>
  </si>
  <si>
    <t>ХАЛДАРБЕК РАХМЕТЖАН ШАМУРАТҰЛЫ</t>
  </si>
  <si>
    <t>АУЕЗОВА АРАЙЛЫМ БАҚЫТЖАНҚЫЗЫ</t>
  </si>
  <si>
    <t xml:space="preserve">ІЛЕСХАНҰЛЫ ИАССАУИ </t>
  </si>
  <si>
    <t>ТИМЕТ БЕКЗАТ АУЕНХАНҰЛЫ</t>
  </si>
  <si>
    <t xml:space="preserve">СУЛЕЙМЕНҚЫЗЫ АЙЖАН </t>
  </si>
  <si>
    <t>СҮЛЕЙМЕНОВ МАҚСАТ МЕЙРАМБЕКҰЛЫ</t>
  </si>
  <si>
    <t>НАБИЕВ ЕРСҰЛТАН ЕРЛАНҰЛЫ</t>
  </si>
  <si>
    <t>СҮЙІНДІКОВА АҚЕРКЕ ЖЕҢІСХАНҚЫЗЫ</t>
  </si>
  <si>
    <t>УМАРОВ АХМАДЖОН ФАРХОДОВИЧ</t>
  </si>
  <si>
    <t>БОСТАН АЯН СРАЙЫЛҰЛЫ</t>
  </si>
  <si>
    <t>ҚОШҚАРОВА УГИЛЖОН БАХОДИРҚЫЗЫ</t>
  </si>
  <si>
    <t>ТУРГАНБЕК БЕКСҰЛТАН СЕРІКҰЛЫ</t>
  </si>
  <si>
    <t>БЕЙСЕНОВА ГҮЛЗАДА ИСАХАНҚЫЗЫ</t>
  </si>
  <si>
    <t>ЫБЫРАЙЫМ НҰРДӘУЛЕТ ҮСЕНҒАЛЙҰЛЫ</t>
  </si>
  <si>
    <t>ТҰРҒАНБЕК МЕЙІРЖАН НҰРЛАНҰЛЫ</t>
  </si>
  <si>
    <t>ҚОЖАН НАУРЫЗБАЙ АСҚАРҰЛЫ</t>
  </si>
  <si>
    <t>КУРГАНБЕКОВ НУРДАУЛЕТ ОРАЗБАЕВИЧ</t>
  </si>
  <si>
    <t>СЕРІКБАЙ РАМАЗАН ЕРЛАНҰЛЫ</t>
  </si>
  <si>
    <t>ИРИСМАТ ШУХРАТ РУСТАМҰЛЫ</t>
  </si>
  <si>
    <t>ЕРГАРАЕВ БАГЛАН БЕЙСЕНБЕКОВИЧ</t>
  </si>
  <si>
    <t>МУСАЕВ СУННАТУЛЛА ЗАХИТЖАНОВИЧ</t>
  </si>
  <si>
    <t>ЖУРАВСКИЙ АЛЕКСЕЙ ИГОРЬЕВИЧ</t>
  </si>
  <si>
    <t>ШЕРБУТАЕВА СЕВАРА РАСУЛЖАНОВНА</t>
  </si>
  <si>
    <t>"Туркестанское областное ОО защиты прав потребителей и предпринимателей Союз Потребителей Юга"</t>
  </si>
  <si>
    <t>Общественный фонд "INTEGRITY TURKISTAN"</t>
  </si>
  <si>
    <t>ОО "Спортивный клуб инвалидов "Түркістан"</t>
  </si>
  <si>
    <t>ОО "Федерация Баскетбола и 3х3 Туркестанкой области"</t>
  </si>
  <si>
    <t>ОО «Федерация водных видов спорта, водного поло и триатлона Туркестанской области»</t>
  </si>
  <si>
    <t>ОО «Федерация Фунакоши Шотокан Каратэ Туркестанской области»</t>
  </si>
  <si>
    <t>Полное товарищество "Абилов и компания"</t>
  </si>
  <si>
    <t>Социальный корпоративный фонд "Qayirli jan"</t>
  </si>
  <si>
    <t>ТОО """ Алтын ғасыр- XXI"" мектебі""</t>
  </si>
  <si>
    <t>ТОО ""ARL GROUP""</t>
  </si>
  <si>
    <t>ТОО ""Аspazz""</t>
  </si>
  <si>
    <t>ТОО ""Аромат Востока""</t>
  </si>
  <si>
    <t>ТОО ""НУР-САЯ" школа-интернат"</t>
  </si>
  <si>
    <t>ТОО ""Эльбрус" VIP"</t>
  </si>
  <si>
    <t>ТОО "Arifzhanov"</t>
  </si>
  <si>
    <t>ТОО "ASM Project"</t>
  </si>
  <si>
    <t>ТОО "AU-RA nedra"</t>
  </si>
  <si>
    <t>ТОО "GOLDEN FORT"</t>
  </si>
  <si>
    <t>ТОО "Green City Turkestan"</t>
  </si>
  <si>
    <t>ТОО "Han Beton (Хан Бетон)"</t>
  </si>
  <si>
    <t>ТОО "Hurrem Sultan San Soloni (Хюррем Султан Сан Салони)"</t>
  </si>
  <si>
    <t>ТОО "Kaz Adil"</t>
  </si>
  <si>
    <t>ТОО "KAZ Drink"</t>
  </si>
  <si>
    <t>ТОО "M.BOZKURT (М.БОЗКУРТ)"</t>
  </si>
  <si>
    <t>ТОО "NanoBioTech Corporation"</t>
  </si>
  <si>
    <t>ТОО "ND Onalbay"</t>
  </si>
  <si>
    <t>ТОО "Onalbai Holding Inc."</t>
  </si>
  <si>
    <t>ТОО "Qarachyq tas"</t>
  </si>
  <si>
    <t>ТОО "Qausar Consult"</t>
  </si>
  <si>
    <t>ТОО "ShahAmir service"</t>
  </si>
  <si>
    <t>ТОО "Standart Project Invest"</t>
  </si>
  <si>
    <t>ТОО "STROI INVENT"</t>
  </si>
  <si>
    <t>ТОО "Tai-Tur Energy" (Тай-Тур Энерджи)</t>
  </si>
  <si>
    <t>ТОО "Tremeseli Holdings Limited Kz (Тремесели Холдингс Лимитед Кз)"</t>
  </si>
  <si>
    <t>ТОО "TULPAR-001"</t>
  </si>
  <si>
    <t>ТОО "Tur-Gan Pharma (Тур-Ган Фарма)"</t>
  </si>
  <si>
    <t>ТОО "UniStarGroup"</t>
  </si>
  <si>
    <t>ТОО "UNIVERSAL AS"</t>
  </si>
  <si>
    <t>ТОО "АЙ-БАСТАУ"</t>
  </si>
  <si>
    <t>ТОО "АЙ-КЕРІМ" школа искусств"</t>
  </si>
  <si>
    <t>ТОО "Аймак-Тау Курылыс"</t>
  </si>
  <si>
    <t>ТОО "АНИПА ҚАЗЫНА"</t>
  </si>
  <si>
    <t>ТОО "Атамұра Несие Серіктестігі"</t>
  </si>
  <si>
    <t>ТОО "Боран-Түркістан"</t>
  </si>
  <si>
    <t>ТОО "ЖАН-ДАУА 2"</t>
  </si>
  <si>
    <t>ТОО "Заңғар проект"</t>
  </si>
  <si>
    <t>ТОО "Заңғар ХАН"</t>
  </si>
  <si>
    <t>ТОО "Инерт-материал"</t>
  </si>
  <si>
    <t>ТОО "Каз Строй Сункар Ордабасы"</t>
  </si>
  <si>
    <t>ТОО "Компания "Асыл-Ан"</t>
  </si>
  <si>
    <t>ТОО "КСК Асемгул"</t>
  </si>
  <si>
    <t>ТОО "МАТИЕВ LTD"</t>
  </si>
  <si>
    <t>ТОО "Мухлиса"</t>
  </si>
  <si>
    <t>ТОО "Начальная школа для одарённых детей "GLOBUS""</t>
  </si>
  <si>
    <t>ТОО "ОЗЕРГУН"</t>
  </si>
  <si>
    <t>ТОО "Сара-Строй"</t>
  </si>
  <si>
    <t>ТОО "Сауран NN"</t>
  </si>
  <si>
    <t>ТОО "Спортивный клуб по казах курес Туркестанской области"</t>
  </si>
  <si>
    <t>ТОО "Строй Контракт Group"</t>
  </si>
  <si>
    <t>ТОО "ТКМ-ЛТД"</t>
  </si>
  <si>
    <t>ТОО "ТОО Сувинер"</t>
  </si>
  <si>
    <t>ТОО "ТУРАН-2021"</t>
  </si>
  <si>
    <t>ТОО "Туркестан инерт"</t>
  </si>
  <si>
    <t>ТОО "Туркестан ПОЖСервис"</t>
  </si>
  <si>
    <t xml:space="preserve">ТОО "Туркестан АгроСервис". </t>
  </si>
  <si>
    <t xml:space="preserve">СПК "ТуркестанАгропродукт".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</si>
</sst>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164" fontId="3" fillId="0" borderId="3" xfId="0" applyNumberFormat="1" applyFont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0" fontId="2" fillId="0" borderId="3" xfId="0" applyFont="1" applyBorder="1"/>
    <xf numFmtId="164" fontId="0" fillId="0" borderId="1" xfId="0" applyNumberFormat="1" applyFont="1" applyBorder="1" applyAlignment="1">
      <alignment horizontal="left"/>
    </xf>
    <xf numFmtId="164" fontId="0" fillId="2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view="pageBreakPreview" zoomScale="60" zoomScaleNormal="100" workbookViewId="0">
      <selection activeCell="D7" sqref="D7"/>
    </sheetView>
  </sheetViews>
  <sheetFormatPr defaultRowHeight="15" x14ac:dyDescent="0.25"/>
  <cols>
    <col min="1" max="1" width="5.7109375" customWidth="1"/>
    <col min="2" max="2" width="17" customWidth="1"/>
    <col min="3" max="3" width="16.85546875" customWidth="1"/>
    <col min="4" max="4" width="55.7109375" customWidth="1"/>
    <col min="5" max="5" width="13.140625" customWidth="1"/>
    <col min="6" max="6" width="54.2851562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47.25" x14ac:dyDescent="0.25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 ht="15.75" x14ac:dyDescent="0.25">
      <c r="A3" s="6">
        <v>1</v>
      </c>
      <c r="B3" s="7">
        <v>330920018080</v>
      </c>
      <c r="C3" s="8">
        <v>780627400581</v>
      </c>
      <c r="D3" s="9" t="s">
        <v>7</v>
      </c>
      <c r="E3" s="6">
        <v>5820</v>
      </c>
      <c r="F3" s="10" t="s">
        <v>8</v>
      </c>
    </row>
    <row r="4" spans="1:6" ht="15.75" x14ac:dyDescent="0.25">
      <c r="A4" s="11">
        <v>2</v>
      </c>
      <c r="B4" s="7">
        <v>330920255946</v>
      </c>
      <c r="C4" s="8">
        <v>900210302264</v>
      </c>
      <c r="D4" s="9" t="s">
        <v>9</v>
      </c>
      <c r="E4" s="6">
        <v>5820</v>
      </c>
      <c r="F4" s="10" t="s">
        <v>8</v>
      </c>
    </row>
    <row r="5" spans="1:6" ht="15.75" x14ac:dyDescent="0.25">
      <c r="A5" s="6">
        <v>3</v>
      </c>
      <c r="B5" s="7">
        <v>330920364787</v>
      </c>
      <c r="C5" s="8">
        <v>960101401151</v>
      </c>
      <c r="D5" s="9" t="s">
        <v>10</v>
      </c>
      <c r="E5" s="6">
        <v>5820</v>
      </c>
      <c r="F5" s="10" t="s">
        <v>8</v>
      </c>
    </row>
    <row r="6" spans="1:6" ht="15.75" x14ac:dyDescent="0.25">
      <c r="A6" s="11">
        <v>4</v>
      </c>
      <c r="B6" s="7">
        <v>330920383464</v>
      </c>
      <c r="C6" s="8">
        <v>781204303611</v>
      </c>
      <c r="D6" s="9" t="s">
        <v>11</v>
      </c>
      <c r="E6" s="6">
        <v>5820</v>
      </c>
      <c r="F6" s="10" t="s">
        <v>8</v>
      </c>
    </row>
    <row r="7" spans="1:6" ht="15.75" x14ac:dyDescent="0.25">
      <c r="A7" s="6">
        <v>5</v>
      </c>
      <c r="B7" s="7">
        <v>481020029757</v>
      </c>
      <c r="C7" s="8">
        <v>620717350559</v>
      </c>
      <c r="D7" s="9" t="s">
        <v>12</v>
      </c>
      <c r="E7" s="6">
        <v>5820</v>
      </c>
      <c r="F7" s="10" t="s">
        <v>8</v>
      </c>
    </row>
    <row r="8" spans="1:6" ht="15.75" x14ac:dyDescent="0.25">
      <c r="A8" s="6">
        <v>6</v>
      </c>
      <c r="B8" s="7">
        <v>580220305985</v>
      </c>
      <c r="C8" s="8">
        <v>930801401855</v>
      </c>
      <c r="D8" s="9" t="s">
        <v>13</v>
      </c>
      <c r="E8" s="6">
        <v>5820</v>
      </c>
      <c r="F8" s="10" t="s">
        <v>8</v>
      </c>
    </row>
    <row r="9" spans="1:6" ht="15.75" x14ac:dyDescent="0.25">
      <c r="A9" s="11">
        <v>7</v>
      </c>
      <c r="B9" s="7">
        <v>580320199082</v>
      </c>
      <c r="C9" s="8">
        <v>611204401846</v>
      </c>
      <c r="D9" s="9" t="s">
        <v>14</v>
      </c>
      <c r="E9" s="6">
        <v>5820</v>
      </c>
      <c r="F9" s="10" t="s">
        <v>8</v>
      </c>
    </row>
    <row r="10" spans="1:6" ht="15.75" x14ac:dyDescent="0.25">
      <c r="A10" s="6">
        <v>8</v>
      </c>
      <c r="B10" s="7">
        <v>580320222344</v>
      </c>
      <c r="C10" s="8">
        <v>860530302264</v>
      </c>
      <c r="D10" s="9" t="s">
        <v>15</v>
      </c>
      <c r="E10" s="6">
        <v>5820</v>
      </c>
      <c r="F10" s="10" t="s">
        <v>8</v>
      </c>
    </row>
    <row r="11" spans="1:6" ht="15.75" x14ac:dyDescent="0.25">
      <c r="A11" s="11">
        <v>9</v>
      </c>
      <c r="B11" s="7">
        <v>580320304067</v>
      </c>
      <c r="C11" s="8">
        <v>850803301951</v>
      </c>
      <c r="D11" s="9" t="s">
        <v>16</v>
      </c>
      <c r="E11" s="6">
        <v>5820</v>
      </c>
      <c r="F11" s="10" t="s">
        <v>8</v>
      </c>
    </row>
    <row r="12" spans="1:6" ht="15.75" x14ac:dyDescent="0.25">
      <c r="A12" s="6">
        <v>10</v>
      </c>
      <c r="B12" s="7">
        <v>580520252046</v>
      </c>
      <c r="C12" s="8">
        <v>721600158</v>
      </c>
      <c r="D12" s="9" t="s">
        <v>17</v>
      </c>
      <c r="E12" s="6">
        <v>5820</v>
      </c>
      <c r="F12" s="10" t="s">
        <v>8</v>
      </c>
    </row>
    <row r="13" spans="1:6" ht="15.75" x14ac:dyDescent="0.25">
      <c r="A13" s="6">
        <v>11</v>
      </c>
      <c r="B13" s="7">
        <v>580520460347</v>
      </c>
      <c r="C13" s="8">
        <v>971210301013</v>
      </c>
      <c r="D13" s="9" t="s">
        <v>18</v>
      </c>
      <c r="E13" s="6">
        <v>5820</v>
      </c>
      <c r="F13" s="10" t="s">
        <v>8</v>
      </c>
    </row>
    <row r="14" spans="1:6" ht="15.75" x14ac:dyDescent="0.25">
      <c r="A14" s="11">
        <v>12</v>
      </c>
      <c r="B14" s="7">
        <v>580821059113</v>
      </c>
      <c r="C14" s="8">
        <v>10911501615</v>
      </c>
      <c r="D14" s="9" t="s">
        <v>19</v>
      </c>
      <c r="E14" s="6">
        <v>5820</v>
      </c>
      <c r="F14" s="10" t="s">
        <v>8</v>
      </c>
    </row>
    <row r="15" spans="1:6" ht="15.75" x14ac:dyDescent="0.25">
      <c r="A15" s="6">
        <v>13</v>
      </c>
      <c r="B15" s="7">
        <v>581022484647</v>
      </c>
      <c r="C15" s="8">
        <v>980619300810</v>
      </c>
      <c r="D15" s="9" t="s">
        <v>20</v>
      </c>
      <c r="E15" s="6">
        <v>5820</v>
      </c>
      <c r="F15" s="10" t="s">
        <v>8</v>
      </c>
    </row>
    <row r="16" spans="1:6" ht="15.75" x14ac:dyDescent="0.25">
      <c r="A16" s="11">
        <v>14</v>
      </c>
      <c r="B16" s="7">
        <v>581122077213</v>
      </c>
      <c r="C16" s="8">
        <v>20702500766</v>
      </c>
      <c r="D16" s="9" t="s">
        <v>21</v>
      </c>
      <c r="E16" s="6">
        <v>5820</v>
      </c>
      <c r="F16" s="10" t="s">
        <v>8</v>
      </c>
    </row>
    <row r="17" spans="1:6" ht="15.75" x14ac:dyDescent="0.25">
      <c r="A17" s="6">
        <v>15</v>
      </c>
      <c r="B17" s="7">
        <v>581122331104</v>
      </c>
      <c r="C17" s="8">
        <v>950801302107</v>
      </c>
      <c r="D17" s="9" t="s">
        <v>22</v>
      </c>
      <c r="E17" s="6">
        <v>5820</v>
      </c>
      <c r="F17" s="10" t="s">
        <v>8</v>
      </c>
    </row>
    <row r="18" spans="1:6" ht="15.75" x14ac:dyDescent="0.25">
      <c r="A18" s="6">
        <v>16</v>
      </c>
      <c r="B18" s="7">
        <v>581220746397</v>
      </c>
      <c r="C18" s="8">
        <v>880407301805</v>
      </c>
      <c r="D18" s="9" t="s">
        <v>23</v>
      </c>
      <c r="E18" s="6">
        <v>5820</v>
      </c>
      <c r="F18" s="10" t="s">
        <v>8</v>
      </c>
    </row>
    <row r="19" spans="1:6" ht="15.75" x14ac:dyDescent="0.25">
      <c r="A19" s="11">
        <v>17</v>
      </c>
      <c r="B19" s="7">
        <v>581320308876</v>
      </c>
      <c r="C19" s="8">
        <v>920226402073</v>
      </c>
      <c r="D19" s="9" t="s">
        <v>24</v>
      </c>
      <c r="E19" s="6">
        <v>5820</v>
      </c>
      <c r="F19" s="10" t="s">
        <v>8</v>
      </c>
    </row>
    <row r="20" spans="1:6" ht="15.75" x14ac:dyDescent="0.25">
      <c r="A20" s="6">
        <v>18</v>
      </c>
      <c r="B20" s="7">
        <v>581320523520</v>
      </c>
      <c r="C20" s="8">
        <v>11006501335</v>
      </c>
      <c r="D20" s="9" t="s">
        <v>25</v>
      </c>
      <c r="E20" s="6">
        <v>5820</v>
      </c>
      <c r="F20" s="10" t="s">
        <v>8</v>
      </c>
    </row>
    <row r="21" spans="1:6" ht="15.75" x14ac:dyDescent="0.25">
      <c r="A21" s="11">
        <v>19</v>
      </c>
      <c r="B21" s="7">
        <v>581410216517</v>
      </c>
      <c r="C21" s="8">
        <v>711128301253</v>
      </c>
      <c r="D21" s="9" t="s">
        <v>26</v>
      </c>
      <c r="E21" s="6">
        <v>5820</v>
      </c>
      <c r="F21" s="10" t="s">
        <v>8</v>
      </c>
    </row>
    <row r="22" spans="1:6" ht="15.75" x14ac:dyDescent="0.25">
      <c r="A22" s="6">
        <v>20</v>
      </c>
      <c r="B22" s="7">
        <v>581820223178</v>
      </c>
      <c r="C22" s="8">
        <v>901016302193</v>
      </c>
      <c r="D22" s="9" t="s">
        <v>27</v>
      </c>
      <c r="E22" s="6">
        <v>5820</v>
      </c>
      <c r="F22" s="10" t="s">
        <v>8</v>
      </c>
    </row>
    <row r="23" spans="1:6" ht="15.75" x14ac:dyDescent="0.25">
      <c r="A23" s="6">
        <v>21</v>
      </c>
      <c r="B23" s="7">
        <v>581820791163</v>
      </c>
      <c r="C23" s="8">
        <v>11017500892</v>
      </c>
      <c r="D23" s="9" t="s">
        <v>28</v>
      </c>
      <c r="E23" s="6">
        <v>5820</v>
      </c>
      <c r="F23" s="10" t="s">
        <v>8</v>
      </c>
    </row>
    <row r="24" spans="1:6" ht="15.75" x14ac:dyDescent="0.25">
      <c r="A24" s="11">
        <v>22</v>
      </c>
      <c r="B24" s="7">
        <v>581820803996</v>
      </c>
      <c r="C24" s="8">
        <v>30322500891</v>
      </c>
      <c r="D24" s="9" t="s">
        <v>29</v>
      </c>
      <c r="E24" s="6">
        <v>5820</v>
      </c>
      <c r="F24" s="10" t="s">
        <v>8</v>
      </c>
    </row>
    <row r="25" spans="1:6" ht="15.75" x14ac:dyDescent="0.25">
      <c r="A25" s="6">
        <v>23</v>
      </c>
      <c r="B25" s="7">
        <v>582010095468</v>
      </c>
      <c r="C25" s="8">
        <v>710225400800</v>
      </c>
      <c r="D25" s="9" t="s">
        <v>30</v>
      </c>
      <c r="E25" s="6">
        <v>5820</v>
      </c>
      <c r="F25" s="10" t="s">
        <v>8</v>
      </c>
    </row>
    <row r="26" spans="1:6" ht="15.75" x14ac:dyDescent="0.25">
      <c r="A26" s="11">
        <v>24</v>
      </c>
      <c r="B26" s="7">
        <v>582010110072</v>
      </c>
      <c r="C26" s="8">
        <v>560729402001</v>
      </c>
      <c r="D26" s="9" t="s">
        <v>31</v>
      </c>
      <c r="E26" s="6">
        <v>5820</v>
      </c>
      <c r="F26" s="10" t="s">
        <v>8</v>
      </c>
    </row>
    <row r="27" spans="1:6" ht="15.75" x14ac:dyDescent="0.25">
      <c r="A27" s="6">
        <v>25</v>
      </c>
      <c r="B27" s="7">
        <v>582010190254</v>
      </c>
      <c r="C27" s="8">
        <v>450623300337</v>
      </c>
      <c r="D27" s="9" t="s">
        <v>32</v>
      </c>
      <c r="E27" s="6">
        <v>5820</v>
      </c>
      <c r="F27" s="10" t="s">
        <v>8</v>
      </c>
    </row>
    <row r="28" spans="1:6" ht="15.75" x14ac:dyDescent="0.25">
      <c r="A28" s="6">
        <v>26</v>
      </c>
      <c r="B28" s="7">
        <v>582010232308</v>
      </c>
      <c r="C28" s="8">
        <v>610224401006</v>
      </c>
      <c r="D28" s="9" t="s">
        <v>33</v>
      </c>
      <c r="E28" s="6">
        <v>5820</v>
      </c>
      <c r="F28" s="10" t="s">
        <v>8</v>
      </c>
    </row>
    <row r="29" spans="1:6" ht="15.75" x14ac:dyDescent="0.25">
      <c r="A29" s="11">
        <v>27</v>
      </c>
      <c r="B29" s="7">
        <v>582010461018</v>
      </c>
      <c r="C29" s="8">
        <v>730130300772</v>
      </c>
      <c r="D29" s="9" t="s">
        <v>34</v>
      </c>
      <c r="E29" s="6">
        <v>5820</v>
      </c>
      <c r="F29" s="10" t="s">
        <v>8</v>
      </c>
    </row>
    <row r="30" spans="1:6" ht="15.75" x14ac:dyDescent="0.25">
      <c r="A30" s="6">
        <v>28</v>
      </c>
      <c r="B30" s="7">
        <v>582010527322</v>
      </c>
      <c r="C30" s="8">
        <v>590501302239</v>
      </c>
      <c r="D30" s="9" t="s">
        <v>35</v>
      </c>
      <c r="E30" s="6">
        <v>5820</v>
      </c>
      <c r="F30" s="10" t="s">
        <v>8</v>
      </c>
    </row>
    <row r="31" spans="1:6" ht="15.75" x14ac:dyDescent="0.25">
      <c r="A31" s="6">
        <v>29</v>
      </c>
      <c r="B31" s="7">
        <v>582010528199</v>
      </c>
      <c r="C31" s="8">
        <v>740711300435</v>
      </c>
      <c r="D31" s="9" t="s">
        <v>36</v>
      </c>
      <c r="E31" s="6">
        <v>5820</v>
      </c>
      <c r="F31" s="10" t="s">
        <v>8</v>
      </c>
    </row>
    <row r="32" spans="1:6" ht="15.75" x14ac:dyDescent="0.25">
      <c r="A32" s="11">
        <v>30</v>
      </c>
      <c r="B32" s="7">
        <v>582010603636</v>
      </c>
      <c r="C32" s="8">
        <v>750503301553</v>
      </c>
      <c r="D32" s="9" t="s">
        <v>37</v>
      </c>
      <c r="E32" s="6">
        <v>5820</v>
      </c>
      <c r="F32" s="10" t="s">
        <v>8</v>
      </c>
    </row>
    <row r="33" spans="1:6" ht="15.75" x14ac:dyDescent="0.25">
      <c r="A33" s="6">
        <v>31</v>
      </c>
      <c r="B33" s="7">
        <v>582010607830</v>
      </c>
      <c r="C33" s="8">
        <v>430302401085</v>
      </c>
      <c r="D33" s="9" t="s">
        <v>38</v>
      </c>
      <c r="E33" s="6">
        <v>5820</v>
      </c>
      <c r="F33" s="10" t="s">
        <v>8</v>
      </c>
    </row>
    <row r="34" spans="1:6" ht="15.75" x14ac:dyDescent="0.25">
      <c r="A34" s="11">
        <v>32</v>
      </c>
      <c r="B34" s="7">
        <v>582010615809</v>
      </c>
      <c r="C34" s="8">
        <v>560315400857</v>
      </c>
      <c r="D34" s="9" t="s">
        <v>39</v>
      </c>
      <c r="E34" s="6">
        <v>5820</v>
      </c>
      <c r="F34" s="10" t="s">
        <v>8</v>
      </c>
    </row>
    <row r="35" spans="1:6" ht="15.75" x14ac:dyDescent="0.25">
      <c r="A35" s="6">
        <v>33</v>
      </c>
      <c r="B35" s="7">
        <v>582010642421</v>
      </c>
      <c r="C35" s="8">
        <v>600501301959</v>
      </c>
      <c r="D35" s="9" t="s">
        <v>40</v>
      </c>
      <c r="E35" s="6">
        <v>5820</v>
      </c>
      <c r="F35" s="10" t="s">
        <v>8</v>
      </c>
    </row>
    <row r="36" spans="1:6" ht="15.75" x14ac:dyDescent="0.25">
      <c r="A36" s="6">
        <v>34</v>
      </c>
      <c r="B36" s="7">
        <v>582010669291</v>
      </c>
      <c r="C36" s="8">
        <v>380709300061</v>
      </c>
      <c r="D36" s="9" t="s">
        <v>41</v>
      </c>
      <c r="E36" s="6">
        <v>5820</v>
      </c>
      <c r="F36" s="10" t="s">
        <v>8</v>
      </c>
    </row>
    <row r="37" spans="1:6" ht="15.75" x14ac:dyDescent="0.25">
      <c r="A37" s="11">
        <v>35</v>
      </c>
      <c r="B37" s="7">
        <v>582010812213</v>
      </c>
      <c r="C37" s="8">
        <v>591118301935</v>
      </c>
      <c r="D37" s="9" t="s">
        <v>42</v>
      </c>
      <c r="E37" s="6">
        <v>5820</v>
      </c>
      <c r="F37" s="10" t="s">
        <v>8</v>
      </c>
    </row>
    <row r="38" spans="1:6" ht="15.75" x14ac:dyDescent="0.25">
      <c r="A38" s="6">
        <v>36</v>
      </c>
      <c r="B38" s="7">
        <v>582010849626</v>
      </c>
      <c r="C38" s="8">
        <v>650904300792</v>
      </c>
      <c r="D38" s="9" t="s">
        <v>43</v>
      </c>
      <c r="E38" s="6">
        <v>5820</v>
      </c>
      <c r="F38" s="10" t="s">
        <v>8</v>
      </c>
    </row>
    <row r="39" spans="1:6" ht="15.75" x14ac:dyDescent="0.25">
      <c r="A39" s="11">
        <v>37</v>
      </c>
      <c r="B39" s="7">
        <v>582010891807</v>
      </c>
      <c r="C39" s="8">
        <v>780205302081</v>
      </c>
      <c r="D39" s="9" t="s">
        <v>44</v>
      </c>
      <c r="E39" s="6">
        <v>5820</v>
      </c>
      <c r="F39" s="10" t="s">
        <v>8</v>
      </c>
    </row>
    <row r="40" spans="1:6" ht="15.75" x14ac:dyDescent="0.25">
      <c r="A40" s="6">
        <v>38</v>
      </c>
      <c r="B40" s="7">
        <v>582010977544</v>
      </c>
      <c r="C40" s="8">
        <v>800331401051</v>
      </c>
      <c r="D40" s="9" t="s">
        <v>45</v>
      </c>
      <c r="E40" s="6">
        <v>5820</v>
      </c>
      <c r="F40" s="10" t="s">
        <v>8</v>
      </c>
    </row>
    <row r="41" spans="1:6" ht="15.75" x14ac:dyDescent="0.25">
      <c r="A41" s="6">
        <v>39</v>
      </c>
      <c r="B41" s="7">
        <v>582020027468</v>
      </c>
      <c r="C41" s="8">
        <v>800201303619</v>
      </c>
      <c r="D41" s="9" t="s">
        <v>46</v>
      </c>
      <c r="E41" s="6">
        <v>5820</v>
      </c>
      <c r="F41" s="10" t="s">
        <v>8</v>
      </c>
    </row>
    <row r="42" spans="1:6" ht="15.75" x14ac:dyDescent="0.25">
      <c r="A42" s="11">
        <v>40</v>
      </c>
      <c r="B42" s="7">
        <v>582020100671</v>
      </c>
      <c r="C42" s="8">
        <v>760907401171</v>
      </c>
      <c r="D42" s="9" t="s">
        <v>47</v>
      </c>
      <c r="E42" s="6">
        <v>5820</v>
      </c>
      <c r="F42" s="10" t="s">
        <v>8</v>
      </c>
    </row>
    <row r="43" spans="1:6" ht="15.75" x14ac:dyDescent="0.25">
      <c r="A43" s="6">
        <v>41</v>
      </c>
      <c r="B43" s="7">
        <v>582020121663</v>
      </c>
      <c r="C43" s="8">
        <v>820320302681</v>
      </c>
      <c r="D43" s="9" t="s">
        <v>48</v>
      </c>
      <c r="E43" s="6">
        <v>5820</v>
      </c>
      <c r="F43" s="10" t="s">
        <v>8</v>
      </c>
    </row>
    <row r="44" spans="1:6" ht="15.75" x14ac:dyDescent="0.25">
      <c r="A44" s="11">
        <v>42</v>
      </c>
      <c r="B44" s="7">
        <v>582020164975</v>
      </c>
      <c r="C44" s="8">
        <v>850423302508</v>
      </c>
      <c r="D44" s="9" t="s">
        <v>49</v>
      </c>
      <c r="E44" s="6">
        <v>5820</v>
      </c>
      <c r="F44" s="10" t="s">
        <v>8</v>
      </c>
    </row>
    <row r="45" spans="1:6" ht="15.75" x14ac:dyDescent="0.25">
      <c r="A45" s="6">
        <v>43</v>
      </c>
      <c r="B45" s="7">
        <v>582020181931</v>
      </c>
      <c r="C45" s="8">
        <v>770810303691</v>
      </c>
      <c r="D45" s="9" t="s">
        <v>50</v>
      </c>
      <c r="E45" s="6">
        <v>5820</v>
      </c>
      <c r="F45" s="10" t="s">
        <v>8</v>
      </c>
    </row>
    <row r="46" spans="1:6" ht="15.75" x14ac:dyDescent="0.25">
      <c r="A46" s="6">
        <v>44</v>
      </c>
      <c r="B46" s="7">
        <v>582020182676</v>
      </c>
      <c r="C46" s="8">
        <v>710826302461</v>
      </c>
      <c r="D46" s="9" t="s">
        <v>51</v>
      </c>
      <c r="E46" s="6">
        <v>5820</v>
      </c>
      <c r="F46" s="10" t="s">
        <v>8</v>
      </c>
    </row>
    <row r="47" spans="1:6" ht="15.75" x14ac:dyDescent="0.25">
      <c r="A47" s="11">
        <v>45</v>
      </c>
      <c r="B47" s="7">
        <v>582020194031</v>
      </c>
      <c r="C47" s="8">
        <v>730319301262</v>
      </c>
      <c r="D47" s="9" t="s">
        <v>52</v>
      </c>
      <c r="E47" s="6">
        <v>5820</v>
      </c>
      <c r="F47" s="10" t="s">
        <v>8</v>
      </c>
    </row>
    <row r="48" spans="1:6" ht="15.75" x14ac:dyDescent="0.25">
      <c r="A48" s="6">
        <v>46</v>
      </c>
      <c r="B48" s="7">
        <v>582020227658</v>
      </c>
      <c r="C48" s="8">
        <v>870912401022</v>
      </c>
      <c r="D48" s="9" t="s">
        <v>53</v>
      </c>
      <c r="E48" s="6">
        <v>5820</v>
      </c>
      <c r="F48" s="10" t="s">
        <v>8</v>
      </c>
    </row>
    <row r="49" spans="1:6" ht="15.75" x14ac:dyDescent="0.25">
      <c r="A49" s="11">
        <v>47</v>
      </c>
      <c r="B49" s="7">
        <v>582020234210</v>
      </c>
      <c r="C49" s="8">
        <v>820329400135</v>
      </c>
      <c r="D49" s="9" t="s">
        <v>54</v>
      </c>
      <c r="E49" s="6">
        <v>5820</v>
      </c>
      <c r="F49" s="10" t="s">
        <v>8</v>
      </c>
    </row>
    <row r="50" spans="1:6" ht="15.75" x14ac:dyDescent="0.25">
      <c r="A50" s="6">
        <v>48</v>
      </c>
      <c r="B50" s="7">
        <v>582020254171</v>
      </c>
      <c r="C50" s="8">
        <v>810119400944</v>
      </c>
      <c r="D50" s="9" t="s">
        <v>55</v>
      </c>
      <c r="E50" s="6">
        <v>5820</v>
      </c>
      <c r="F50" s="10" t="s">
        <v>8</v>
      </c>
    </row>
    <row r="51" spans="1:6" ht="15.75" x14ac:dyDescent="0.25">
      <c r="A51" s="6">
        <v>49</v>
      </c>
      <c r="B51" s="7">
        <v>582020258658</v>
      </c>
      <c r="C51" s="8">
        <v>761220402306</v>
      </c>
      <c r="D51" s="9" t="s">
        <v>56</v>
      </c>
      <c r="E51" s="6">
        <v>5820</v>
      </c>
      <c r="F51" s="10" t="s">
        <v>8</v>
      </c>
    </row>
    <row r="52" spans="1:6" ht="15.75" x14ac:dyDescent="0.25">
      <c r="A52" s="11">
        <v>50</v>
      </c>
      <c r="B52" s="7">
        <v>582020259029</v>
      </c>
      <c r="C52" s="8">
        <v>731113301873</v>
      </c>
      <c r="D52" s="9" t="s">
        <v>57</v>
      </c>
      <c r="E52" s="6">
        <v>5820</v>
      </c>
      <c r="F52" s="10" t="s">
        <v>8</v>
      </c>
    </row>
    <row r="53" spans="1:6" ht="15.75" x14ac:dyDescent="0.25">
      <c r="A53" s="6">
        <v>51</v>
      </c>
      <c r="B53" s="7">
        <v>582020292493</v>
      </c>
      <c r="C53" s="8">
        <v>870424402335</v>
      </c>
      <c r="D53" s="9" t="s">
        <v>58</v>
      </c>
      <c r="E53" s="6">
        <v>5820</v>
      </c>
      <c r="F53" s="10" t="s">
        <v>8</v>
      </c>
    </row>
    <row r="54" spans="1:6" ht="15.75" x14ac:dyDescent="0.25">
      <c r="A54" s="11">
        <v>52</v>
      </c>
      <c r="B54" s="7">
        <v>582020294511</v>
      </c>
      <c r="C54" s="8">
        <v>860520303109</v>
      </c>
      <c r="D54" s="9" t="s">
        <v>59</v>
      </c>
      <c r="E54" s="6">
        <v>5820</v>
      </c>
      <c r="F54" s="10" t="s">
        <v>8</v>
      </c>
    </row>
    <row r="55" spans="1:6" ht="15.75" x14ac:dyDescent="0.25">
      <c r="A55" s="6">
        <v>53</v>
      </c>
      <c r="B55" s="7">
        <v>582020357018</v>
      </c>
      <c r="C55" s="8">
        <v>810731302822</v>
      </c>
      <c r="D55" s="9" t="s">
        <v>60</v>
      </c>
      <c r="E55" s="6">
        <v>5820</v>
      </c>
      <c r="F55" s="10" t="s">
        <v>8</v>
      </c>
    </row>
    <row r="56" spans="1:6" ht="15.75" x14ac:dyDescent="0.25">
      <c r="A56" s="6">
        <v>54</v>
      </c>
      <c r="B56" s="7">
        <v>582020379008</v>
      </c>
      <c r="C56" s="8">
        <v>680131402194</v>
      </c>
      <c r="D56" s="9" t="s">
        <v>61</v>
      </c>
      <c r="E56" s="6">
        <v>5820</v>
      </c>
      <c r="F56" s="10" t="s">
        <v>8</v>
      </c>
    </row>
    <row r="57" spans="1:6" ht="15.75" x14ac:dyDescent="0.25">
      <c r="A57" s="11">
        <v>55</v>
      </c>
      <c r="B57" s="7">
        <v>582020411390</v>
      </c>
      <c r="C57" s="8">
        <v>830217402510</v>
      </c>
      <c r="D57" s="9" t="s">
        <v>62</v>
      </c>
      <c r="E57" s="6">
        <v>5820</v>
      </c>
      <c r="F57" s="10" t="s">
        <v>8</v>
      </c>
    </row>
    <row r="58" spans="1:6" ht="15.75" x14ac:dyDescent="0.25">
      <c r="A58" s="6">
        <v>56</v>
      </c>
      <c r="B58" s="7">
        <v>582020413078</v>
      </c>
      <c r="C58" s="8">
        <v>770723303014</v>
      </c>
      <c r="D58" s="9" t="s">
        <v>63</v>
      </c>
      <c r="E58" s="6">
        <v>5820</v>
      </c>
      <c r="F58" s="10" t="s">
        <v>8</v>
      </c>
    </row>
    <row r="59" spans="1:6" ht="15.75" x14ac:dyDescent="0.25">
      <c r="A59" s="6">
        <v>57</v>
      </c>
      <c r="B59" s="7">
        <v>582020447963</v>
      </c>
      <c r="C59" s="8">
        <v>680208302819</v>
      </c>
      <c r="D59" s="9" t="s">
        <v>64</v>
      </c>
      <c r="E59" s="6">
        <v>5820</v>
      </c>
      <c r="F59" s="10" t="s">
        <v>8</v>
      </c>
    </row>
    <row r="60" spans="1:6" ht="15.75" x14ac:dyDescent="0.25">
      <c r="A60" s="11">
        <v>58</v>
      </c>
      <c r="B60" s="7">
        <v>582020479620</v>
      </c>
      <c r="C60" s="8">
        <v>860330301338</v>
      </c>
      <c r="D60" s="9" t="s">
        <v>65</v>
      </c>
      <c r="E60" s="6">
        <v>5820</v>
      </c>
      <c r="F60" s="10" t="s">
        <v>8</v>
      </c>
    </row>
    <row r="61" spans="1:6" ht="15.75" x14ac:dyDescent="0.25">
      <c r="A61" s="6">
        <v>59</v>
      </c>
      <c r="B61" s="7">
        <v>582020483002</v>
      </c>
      <c r="C61" s="8">
        <v>761011302809</v>
      </c>
      <c r="D61" s="9" t="s">
        <v>66</v>
      </c>
      <c r="E61" s="6">
        <v>5820</v>
      </c>
      <c r="F61" s="10" t="s">
        <v>8</v>
      </c>
    </row>
    <row r="62" spans="1:6" ht="15.75" x14ac:dyDescent="0.25">
      <c r="A62" s="11">
        <v>60</v>
      </c>
      <c r="B62" s="7">
        <v>582020485185</v>
      </c>
      <c r="C62" s="8">
        <v>840522401929</v>
      </c>
      <c r="D62" s="9" t="s">
        <v>67</v>
      </c>
      <c r="E62" s="6">
        <v>5820</v>
      </c>
      <c r="F62" s="10" t="s">
        <v>8</v>
      </c>
    </row>
    <row r="63" spans="1:6" ht="15.75" x14ac:dyDescent="0.25">
      <c r="A63" s="6">
        <v>61</v>
      </c>
      <c r="B63" s="7">
        <v>582020510058</v>
      </c>
      <c r="C63" s="8">
        <v>820918302157</v>
      </c>
      <c r="D63" s="9" t="s">
        <v>68</v>
      </c>
      <c r="E63" s="6">
        <v>5820</v>
      </c>
      <c r="F63" s="10" t="s">
        <v>8</v>
      </c>
    </row>
    <row r="64" spans="1:6" ht="15.75" x14ac:dyDescent="0.25">
      <c r="A64" s="6">
        <v>62</v>
      </c>
      <c r="B64" s="7">
        <v>582020512670</v>
      </c>
      <c r="C64" s="8">
        <v>870322300734</v>
      </c>
      <c r="D64" s="9" t="s">
        <v>69</v>
      </c>
      <c r="E64" s="6">
        <v>5820</v>
      </c>
      <c r="F64" s="10" t="s">
        <v>8</v>
      </c>
    </row>
    <row r="65" spans="1:6" ht="15.75" x14ac:dyDescent="0.25">
      <c r="A65" s="11">
        <v>63</v>
      </c>
      <c r="B65" s="7">
        <v>582020515664</v>
      </c>
      <c r="C65" s="8">
        <v>581107403708</v>
      </c>
      <c r="D65" s="9" t="s">
        <v>70</v>
      </c>
      <c r="E65" s="6">
        <v>5820</v>
      </c>
      <c r="F65" s="10" t="s">
        <v>8</v>
      </c>
    </row>
    <row r="66" spans="1:6" ht="15.75" x14ac:dyDescent="0.25">
      <c r="A66" s="6">
        <v>64</v>
      </c>
      <c r="B66" s="7">
        <v>582020553315</v>
      </c>
      <c r="C66" s="8">
        <v>890111301203</v>
      </c>
      <c r="D66" s="9" t="s">
        <v>71</v>
      </c>
      <c r="E66" s="6">
        <v>5820</v>
      </c>
      <c r="F66" s="10" t="s">
        <v>8</v>
      </c>
    </row>
    <row r="67" spans="1:6" ht="15.75" x14ac:dyDescent="0.25">
      <c r="A67" s="11">
        <v>65</v>
      </c>
      <c r="B67" s="7">
        <v>582020592723</v>
      </c>
      <c r="C67" s="8">
        <v>890126302263</v>
      </c>
      <c r="D67" s="9" t="s">
        <v>72</v>
      </c>
      <c r="E67" s="6">
        <v>5820</v>
      </c>
      <c r="F67" s="10" t="s">
        <v>8</v>
      </c>
    </row>
    <row r="68" spans="1:6" ht="15.75" x14ac:dyDescent="0.25">
      <c r="A68" s="6">
        <v>66</v>
      </c>
      <c r="B68" s="7">
        <v>582020599170</v>
      </c>
      <c r="C68" s="8">
        <v>801109302257</v>
      </c>
      <c r="D68" s="9" t="s">
        <v>73</v>
      </c>
      <c r="E68" s="6">
        <v>5820</v>
      </c>
      <c r="F68" s="10" t="s">
        <v>8</v>
      </c>
    </row>
    <row r="69" spans="1:6" ht="15.75" x14ac:dyDescent="0.25">
      <c r="A69" s="6">
        <v>67</v>
      </c>
      <c r="B69" s="7">
        <v>582020633537</v>
      </c>
      <c r="C69" s="8">
        <v>890504302169</v>
      </c>
      <c r="D69" s="9" t="s">
        <v>74</v>
      </c>
      <c r="E69" s="6">
        <v>5820</v>
      </c>
      <c r="F69" s="10" t="s">
        <v>8</v>
      </c>
    </row>
    <row r="70" spans="1:6" ht="15.75" x14ac:dyDescent="0.25">
      <c r="A70" s="11">
        <v>68</v>
      </c>
      <c r="B70" s="7">
        <v>582020664123</v>
      </c>
      <c r="C70" s="8">
        <v>900311301750</v>
      </c>
      <c r="D70" s="9" t="s">
        <v>75</v>
      </c>
      <c r="E70" s="6">
        <v>5820</v>
      </c>
      <c r="F70" s="10" t="s">
        <v>8</v>
      </c>
    </row>
    <row r="71" spans="1:6" ht="15.75" x14ac:dyDescent="0.25">
      <c r="A71" s="6">
        <v>69</v>
      </c>
      <c r="B71" s="7">
        <v>582020693783</v>
      </c>
      <c r="C71" s="8">
        <v>740121302286</v>
      </c>
      <c r="D71" s="9" t="s">
        <v>76</v>
      </c>
      <c r="E71" s="6">
        <v>5820</v>
      </c>
      <c r="F71" s="10" t="s">
        <v>8</v>
      </c>
    </row>
    <row r="72" spans="1:6" ht="15.75" x14ac:dyDescent="0.25">
      <c r="A72" s="11">
        <v>70</v>
      </c>
      <c r="B72" s="7">
        <v>582020705791</v>
      </c>
      <c r="C72" s="8">
        <v>910109300578</v>
      </c>
      <c r="D72" s="9" t="s">
        <v>77</v>
      </c>
      <c r="E72" s="6">
        <v>5820</v>
      </c>
      <c r="F72" s="10" t="s">
        <v>8</v>
      </c>
    </row>
    <row r="73" spans="1:6" ht="15.75" x14ac:dyDescent="0.25">
      <c r="A73" s="6">
        <v>71</v>
      </c>
      <c r="B73" s="7">
        <v>582020720894</v>
      </c>
      <c r="C73" s="8">
        <v>900427301870</v>
      </c>
      <c r="D73" s="9" t="s">
        <v>78</v>
      </c>
      <c r="E73" s="6">
        <v>5820</v>
      </c>
      <c r="F73" s="10" t="s">
        <v>8</v>
      </c>
    </row>
    <row r="74" spans="1:6" ht="15.75" x14ac:dyDescent="0.25">
      <c r="A74" s="6">
        <v>72</v>
      </c>
      <c r="B74" s="7">
        <v>582020779311</v>
      </c>
      <c r="C74" s="8">
        <v>910402402583</v>
      </c>
      <c r="D74" s="9" t="s">
        <v>79</v>
      </c>
      <c r="E74" s="6">
        <v>5820</v>
      </c>
      <c r="F74" s="10" t="s">
        <v>8</v>
      </c>
    </row>
    <row r="75" spans="1:6" ht="15.75" x14ac:dyDescent="0.25">
      <c r="A75" s="11">
        <v>73</v>
      </c>
      <c r="B75" s="7">
        <v>582020798879</v>
      </c>
      <c r="C75" s="8">
        <v>900121402465</v>
      </c>
      <c r="D75" s="9" t="s">
        <v>80</v>
      </c>
      <c r="E75" s="6">
        <v>5820</v>
      </c>
      <c r="F75" s="10" t="s">
        <v>8</v>
      </c>
    </row>
    <row r="76" spans="1:6" ht="15.75" x14ac:dyDescent="0.25">
      <c r="A76" s="6">
        <v>74</v>
      </c>
      <c r="B76" s="7">
        <v>582020823092</v>
      </c>
      <c r="C76" s="8">
        <v>610210403644</v>
      </c>
      <c r="D76" s="9" t="s">
        <v>81</v>
      </c>
      <c r="E76" s="6">
        <v>5820</v>
      </c>
      <c r="F76" s="10" t="s">
        <v>8</v>
      </c>
    </row>
    <row r="77" spans="1:6" ht="15.75" x14ac:dyDescent="0.25">
      <c r="A77" s="11">
        <v>75</v>
      </c>
      <c r="B77" s="7">
        <v>582020830656</v>
      </c>
      <c r="C77" s="8">
        <v>830926302905</v>
      </c>
      <c r="D77" s="9" t="s">
        <v>82</v>
      </c>
      <c r="E77" s="6">
        <v>5820</v>
      </c>
      <c r="F77" s="10" t="s">
        <v>8</v>
      </c>
    </row>
    <row r="78" spans="1:6" ht="15.75" x14ac:dyDescent="0.25">
      <c r="A78" s="6">
        <v>76</v>
      </c>
      <c r="B78" s="7">
        <v>582020897646</v>
      </c>
      <c r="C78" s="8">
        <v>980505300563</v>
      </c>
      <c r="D78" s="9" t="s">
        <v>83</v>
      </c>
      <c r="E78" s="6">
        <v>5820</v>
      </c>
      <c r="F78" s="10" t="s">
        <v>8</v>
      </c>
    </row>
    <row r="79" spans="1:6" ht="15.75" x14ac:dyDescent="0.25">
      <c r="A79" s="6">
        <v>77</v>
      </c>
      <c r="B79" s="7">
        <v>582020973337</v>
      </c>
      <c r="C79" s="8">
        <v>910411402542</v>
      </c>
      <c r="D79" s="9" t="s">
        <v>84</v>
      </c>
      <c r="E79" s="6">
        <v>5820</v>
      </c>
      <c r="F79" s="10" t="s">
        <v>8</v>
      </c>
    </row>
    <row r="80" spans="1:6" ht="15.75" x14ac:dyDescent="0.25">
      <c r="A80" s="11">
        <v>78</v>
      </c>
      <c r="B80" s="7">
        <v>582020983268</v>
      </c>
      <c r="C80" s="8">
        <v>930918401178</v>
      </c>
      <c r="D80" s="9" t="s">
        <v>85</v>
      </c>
      <c r="E80" s="6">
        <v>5820</v>
      </c>
      <c r="F80" s="10" t="s">
        <v>8</v>
      </c>
    </row>
    <row r="81" spans="1:6" ht="15.75" x14ac:dyDescent="0.25">
      <c r="A81" s="6">
        <v>79</v>
      </c>
      <c r="B81" s="7">
        <v>582021015492</v>
      </c>
      <c r="C81" s="8">
        <v>971109400489</v>
      </c>
      <c r="D81" s="9" t="s">
        <v>86</v>
      </c>
      <c r="E81" s="6">
        <v>5820</v>
      </c>
      <c r="F81" s="10" t="s">
        <v>8</v>
      </c>
    </row>
    <row r="82" spans="1:6" ht="15.75" x14ac:dyDescent="0.25">
      <c r="A82" s="11">
        <v>80</v>
      </c>
      <c r="B82" s="7">
        <v>582021073654</v>
      </c>
      <c r="C82" s="8">
        <v>941231301032</v>
      </c>
      <c r="D82" s="9" t="s">
        <v>87</v>
      </c>
      <c r="E82" s="6">
        <v>5820</v>
      </c>
      <c r="F82" s="10" t="s">
        <v>8</v>
      </c>
    </row>
    <row r="83" spans="1:6" ht="15.75" x14ac:dyDescent="0.25">
      <c r="A83" s="6">
        <v>81</v>
      </c>
      <c r="B83" s="7">
        <v>582021094338</v>
      </c>
      <c r="C83" s="8">
        <v>980606300453</v>
      </c>
      <c r="D83" s="9" t="s">
        <v>88</v>
      </c>
      <c r="E83" s="6">
        <v>5820</v>
      </c>
      <c r="F83" s="10" t="s">
        <v>8</v>
      </c>
    </row>
    <row r="84" spans="1:6" ht="15.75" x14ac:dyDescent="0.25">
      <c r="A84" s="6">
        <v>82</v>
      </c>
      <c r="B84" s="7">
        <v>582021119337</v>
      </c>
      <c r="C84" s="8">
        <v>940521401746</v>
      </c>
      <c r="D84" s="9" t="s">
        <v>89</v>
      </c>
      <c r="E84" s="6">
        <v>5820</v>
      </c>
      <c r="F84" s="10" t="s">
        <v>8</v>
      </c>
    </row>
    <row r="85" spans="1:6" ht="15.75" x14ac:dyDescent="0.25">
      <c r="A85" s="11">
        <v>83</v>
      </c>
      <c r="B85" s="7">
        <v>582021188442</v>
      </c>
      <c r="C85" s="8">
        <v>990909300303</v>
      </c>
      <c r="D85" s="9" t="s">
        <v>90</v>
      </c>
      <c r="E85" s="6">
        <v>5820</v>
      </c>
      <c r="F85" s="10" t="s">
        <v>8</v>
      </c>
    </row>
    <row r="86" spans="1:6" ht="15.75" x14ac:dyDescent="0.25">
      <c r="A86" s="6">
        <v>84</v>
      </c>
      <c r="B86" s="7">
        <v>582021256460</v>
      </c>
      <c r="C86" s="8">
        <v>960528300496</v>
      </c>
      <c r="D86" s="9" t="s">
        <v>91</v>
      </c>
      <c r="E86" s="6">
        <v>5820</v>
      </c>
      <c r="F86" s="10" t="s">
        <v>8</v>
      </c>
    </row>
    <row r="87" spans="1:6" ht="15.75" x14ac:dyDescent="0.25">
      <c r="A87" s="6">
        <v>85</v>
      </c>
      <c r="B87" s="7">
        <v>582021290580</v>
      </c>
      <c r="C87" s="8">
        <v>950109301246</v>
      </c>
      <c r="D87" s="9" t="s">
        <v>92</v>
      </c>
      <c r="E87" s="6">
        <v>5820</v>
      </c>
      <c r="F87" s="10" t="s">
        <v>8</v>
      </c>
    </row>
    <row r="88" spans="1:6" ht="15.75" x14ac:dyDescent="0.25">
      <c r="A88" s="11">
        <v>86</v>
      </c>
      <c r="B88" s="7">
        <v>582021329645</v>
      </c>
      <c r="C88" s="8">
        <v>961014300206</v>
      </c>
      <c r="D88" s="9" t="s">
        <v>93</v>
      </c>
      <c r="E88" s="6">
        <v>5820</v>
      </c>
      <c r="F88" s="10" t="s">
        <v>8</v>
      </c>
    </row>
    <row r="89" spans="1:6" ht="15.75" x14ac:dyDescent="0.25">
      <c r="A89" s="6">
        <v>87</v>
      </c>
      <c r="B89" s="7">
        <v>582021383639</v>
      </c>
      <c r="C89" s="8">
        <v>10205500524</v>
      </c>
      <c r="D89" s="9" t="s">
        <v>94</v>
      </c>
      <c r="E89" s="6">
        <v>5820</v>
      </c>
      <c r="F89" s="10" t="s">
        <v>8</v>
      </c>
    </row>
    <row r="90" spans="1:6" ht="15.75" x14ac:dyDescent="0.25">
      <c r="A90" s="11">
        <v>88</v>
      </c>
      <c r="B90" s="7">
        <v>582021412856</v>
      </c>
      <c r="C90" s="8">
        <v>960703400820</v>
      </c>
      <c r="D90" s="9" t="s">
        <v>95</v>
      </c>
      <c r="E90" s="6">
        <v>5820</v>
      </c>
      <c r="F90" s="10" t="s">
        <v>8</v>
      </c>
    </row>
    <row r="91" spans="1:6" ht="15.75" x14ac:dyDescent="0.25">
      <c r="A91" s="6">
        <v>89</v>
      </c>
      <c r="B91" s="7">
        <v>582021423631</v>
      </c>
      <c r="C91" s="8">
        <v>20809501012</v>
      </c>
      <c r="D91" s="9" t="s">
        <v>96</v>
      </c>
      <c r="E91" s="6">
        <v>5820</v>
      </c>
      <c r="F91" s="10" t="s">
        <v>8</v>
      </c>
    </row>
    <row r="92" spans="1:6" ht="15.75" x14ac:dyDescent="0.25">
      <c r="A92" s="6">
        <v>90</v>
      </c>
      <c r="B92" s="7">
        <v>582021430807</v>
      </c>
      <c r="C92" s="8">
        <v>30117500976</v>
      </c>
      <c r="D92" s="9" t="s">
        <v>97</v>
      </c>
      <c r="E92" s="6">
        <v>5820</v>
      </c>
      <c r="F92" s="10" t="s">
        <v>8</v>
      </c>
    </row>
    <row r="93" spans="1:6" ht="15.75" x14ac:dyDescent="0.25">
      <c r="A93" s="11">
        <v>91</v>
      </c>
      <c r="B93" s="7">
        <v>582021473077</v>
      </c>
      <c r="C93" s="8">
        <v>971003401202</v>
      </c>
      <c r="D93" s="9" t="s">
        <v>98</v>
      </c>
      <c r="E93" s="6">
        <v>5820</v>
      </c>
      <c r="F93" s="10" t="s">
        <v>8</v>
      </c>
    </row>
    <row r="94" spans="1:6" ht="15.75" x14ac:dyDescent="0.25">
      <c r="A94" s="6">
        <v>92</v>
      </c>
      <c r="B94" s="7">
        <v>582021484534</v>
      </c>
      <c r="C94" s="8">
        <v>560106302682</v>
      </c>
      <c r="D94" s="9" t="s">
        <v>99</v>
      </c>
      <c r="E94" s="6">
        <v>5820</v>
      </c>
      <c r="F94" s="10" t="s">
        <v>8</v>
      </c>
    </row>
    <row r="95" spans="1:6" ht="15.75" x14ac:dyDescent="0.25">
      <c r="A95" s="11">
        <v>93</v>
      </c>
      <c r="B95" s="7">
        <v>582021547646</v>
      </c>
      <c r="C95" s="8">
        <v>960901301664</v>
      </c>
      <c r="D95" s="9" t="s">
        <v>100</v>
      </c>
      <c r="E95" s="6">
        <v>5820</v>
      </c>
      <c r="F95" s="10" t="s">
        <v>8</v>
      </c>
    </row>
    <row r="96" spans="1:6" ht="15.75" x14ac:dyDescent="0.25">
      <c r="A96" s="6">
        <v>94</v>
      </c>
      <c r="B96" s="7">
        <v>582021589410</v>
      </c>
      <c r="C96" s="8">
        <v>980811300676</v>
      </c>
      <c r="D96" s="9" t="s">
        <v>101</v>
      </c>
      <c r="E96" s="6">
        <v>5820</v>
      </c>
      <c r="F96" s="10" t="s">
        <v>8</v>
      </c>
    </row>
    <row r="97" spans="1:6" ht="15.75" x14ac:dyDescent="0.25">
      <c r="A97" s="6">
        <v>95</v>
      </c>
      <c r="B97" s="7">
        <v>582021589597</v>
      </c>
      <c r="C97" s="8">
        <v>980817301270</v>
      </c>
      <c r="D97" s="9" t="s">
        <v>102</v>
      </c>
      <c r="E97" s="6">
        <v>5820</v>
      </c>
      <c r="F97" s="10" t="s">
        <v>8</v>
      </c>
    </row>
    <row r="98" spans="1:6" ht="15.75" x14ac:dyDescent="0.25">
      <c r="A98" s="11">
        <v>96</v>
      </c>
      <c r="B98" s="7">
        <v>582021595272</v>
      </c>
      <c r="C98" s="8">
        <v>980814301521</v>
      </c>
      <c r="D98" s="9" t="s">
        <v>103</v>
      </c>
      <c r="E98" s="6">
        <v>5820</v>
      </c>
      <c r="F98" s="10" t="s">
        <v>8</v>
      </c>
    </row>
    <row r="99" spans="1:6" ht="15.75" x14ac:dyDescent="0.25">
      <c r="A99" s="6">
        <v>97</v>
      </c>
      <c r="B99" s="7">
        <v>582021601941</v>
      </c>
      <c r="C99" s="8">
        <v>990204301418</v>
      </c>
      <c r="D99" s="9" t="s">
        <v>104</v>
      </c>
      <c r="E99" s="6">
        <v>5820</v>
      </c>
      <c r="F99" s="10" t="s">
        <v>8</v>
      </c>
    </row>
    <row r="100" spans="1:6" ht="15.75" x14ac:dyDescent="0.25">
      <c r="A100" s="11">
        <v>98</v>
      </c>
      <c r="B100" s="7">
        <v>582021609870</v>
      </c>
      <c r="C100" s="8">
        <v>990104300545</v>
      </c>
      <c r="D100" s="9" t="s">
        <v>105</v>
      </c>
      <c r="E100" s="6">
        <v>5820</v>
      </c>
      <c r="F100" s="10" t="s">
        <v>8</v>
      </c>
    </row>
    <row r="101" spans="1:6" ht="15.75" x14ac:dyDescent="0.25">
      <c r="A101" s="6">
        <v>99</v>
      </c>
      <c r="B101" s="7">
        <v>582021649363</v>
      </c>
      <c r="C101" s="8">
        <v>990310301008</v>
      </c>
      <c r="D101" s="9" t="s">
        <v>106</v>
      </c>
      <c r="E101" s="6">
        <v>5820</v>
      </c>
      <c r="F101" s="10" t="s">
        <v>8</v>
      </c>
    </row>
    <row r="102" spans="1:6" ht="15.75" x14ac:dyDescent="0.25">
      <c r="A102" s="6">
        <v>100</v>
      </c>
      <c r="B102" s="7">
        <v>582021679992</v>
      </c>
      <c r="C102" s="8">
        <v>990914301061</v>
      </c>
      <c r="D102" s="9" t="s">
        <v>107</v>
      </c>
      <c r="E102" s="6">
        <v>5820</v>
      </c>
      <c r="F102" s="10" t="s">
        <v>8</v>
      </c>
    </row>
    <row r="103" spans="1:6" ht="15.75" x14ac:dyDescent="0.25">
      <c r="A103" s="11">
        <v>101</v>
      </c>
      <c r="B103" s="7">
        <v>582021682222</v>
      </c>
      <c r="C103" s="8">
        <v>990810300701</v>
      </c>
      <c r="D103" s="9" t="s">
        <v>108</v>
      </c>
      <c r="E103" s="6">
        <v>5820</v>
      </c>
      <c r="F103" s="10" t="s">
        <v>8</v>
      </c>
    </row>
    <row r="104" spans="1:6" ht="15.75" x14ac:dyDescent="0.25">
      <c r="A104" s="6">
        <v>102</v>
      </c>
      <c r="B104" s="7">
        <v>582021684185</v>
      </c>
      <c r="C104" s="8">
        <v>910921302787</v>
      </c>
      <c r="D104" s="9" t="s">
        <v>109</v>
      </c>
      <c r="E104" s="6">
        <v>5820</v>
      </c>
      <c r="F104" s="10" t="s">
        <v>8</v>
      </c>
    </row>
    <row r="105" spans="1:6" ht="15.75" x14ac:dyDescent="0.25">
      <c r="A105" s="11">
        <v>103</v>
      </c>
      <c r="B105" s="7">
        <v>582021684449</v>
      </c>
      <c r="C105" s="8">
        <v>990914300152</v>
      </c>
      <c r="D105" s="9" t="s">
        <v>110</v>
      </c>
      <c r="E105" s="6">
        <v>5820</v>
      </c>
      <c r="F105" s="10" t="s">
        <v>8</v>
      </c>
    </row>
    <row r="106" spans="1:6" ht="15.75" x14ac:dyDescent="0.25">
      <c r="A106" s="6">
        <v>104</v>
      </c>
      <c r="B106" s="7">
        <v>582021718007</v>
      </c>
      <c r="C106" s="8">
        <v>514500780</v>
      </c>
      <c r="D106" s="9" t="s">
        <v>111</v>
      </c>
      <c r="E106" s="6">
        <v>5820</v>
      </c>
      <c r="F106" s="10" t="s">
        <v>8</v>
      </c>
    </row>
    <row r="107" spans="1:6" ht="15.75" x14ac:dyDescent="0.25">
      <c r="A107" s="6">
        <v>105</v>
      </c>
      <c r="B107" s="7">
        <v>582021755760</v>
      </c>
      <c r="C107" s="8">
        <v>626501064</v>
      </c>
      <c r="D107" s="9" t="s">
        <v>112</v>
      </c>
      <c r="E107" s="6">
        <v>5820</v>
      </c>
      <c r="F107" s="10" t="s">
        <v>8</v>
      </c>
    </row>
    <row r="108" spans="1:6" ht="15.75" x14ac:dyDescent="0.25">
      <c r="A108" s="11">
        <v>106</v>
      </c>
      <c r="B108" s="7">
        <v>582021756659</v>
      </c>
      <c r="C108" s="8">
        <v>423500984</v>
      </c>
      <c r="D108" s="9" t="s">
        <v>113</v>
      </c>
      <c r="E108" s="6">
        <v>5820</v>
      </c>
      <c r="F108" s="10" t="s">
        <v>8</v>
      </c>
    </row>
    <row r="109" spans="1:6" ht="15.75" x14ac:dyDescent="0.25">
      <c r="A109" s="6">
        <v>107</v>
      </c>
      <c r="B109" s="7">
        <v>582021779570</v>
      </c>
      <c r="C109" s="8">
        <v>11210601053</v>
      </c>
      <c r="D109" s="9" t="s">
        <v>114</v>
      </c>
      <c r="E109" s="6">
        <v>5820</v>
      </c>
      <c r="F109" s="10" t="s">
        <v>8</v>
      </c>
    </row>
    <row r="110" spans="1:6" ht="15.75" x14ac:dyDescent="0.25">
      <c r="A110" s="11">
        <v>108</v>
      </c>
      <c r="B110" s="7">
        <v>582021789105</v>
      </c>
      <c r="C110" s="8">
        <v>414501359</v>
      </c>
      <c r="D110" s="9" t="s">
        <v>115</v>
      </c>
      <c r="E110" s="6">
        <v>5820</v>
      </c>
      <c r="F110" s="10" t="s">
        <v>8</v>
      </c>
    </row>
    <row r="111" spans="1:6" ht="15.75" x14ac:dyDescent="0.25">
      <c r="A111" s="6">
        <v>109</v>
      </c>
      <c r="B111" s="7">
        <v>582021923985</v>
      </c>
      <c r="C111" s="8">
        <v>30509502319</v>
      </c>
      <c r="D111" s="9" t="s">
        <v>116</v>
      </c>
      <c r="E111" s="6">
        <v>5820</v>
      </c>
      <c r="F111" s="10" t="s">
        <v>8</v>
      </c>
    </row>
    <row r="112" spans="1:6" ht="15.75" x14ac:dyDescent="0.25">
      <c r="A112" s="6">
        <v>110</v>
      </c>
      <c r="B112" s="7">
        <v>582021968765</v>
      </c>
      <c r="C112" s="8">
        <v>10417600924</v>
      </c>
      <c r="D112" s="9" t="s">
        <v>117</v>
      </c>
      <c r="E112" s="6">
        <v>5820</v>
      </c>
      <c r="F112" s="10" t="s">
        <v>8</v>
      </c>
    </row>
    <row r="113" spans="1:6" ht="15.75" x14ac:dyDescent="0.25">
      <c r="A113" s="11">
        <v>111</v>
      </c>
      <c r="B113" s="7">
        <v>582022006070</v>
      </c>
      <c r="C113" s="8">
        <v>20723501164</v>
      </c>
      <c r="D113" s="9" t="s">
        <v>118</v>
      </c>
      <c r="E113" s="6">
        <v>5820</v>
      </c>
      <c r="F113" s="10" t="s">
        <v>8</v>
      </c>
    </row>
    <row r="114" spans="1:6" ht="15.75" x14ac:dyDescent="0.25">
      <c r="A114" s="6">
        <v>112</v>
      </c>
      <c r="B114" s="7">
        <v>582022066723</v>
      </c>
      <c r="C114" s="8">
        <v>10508500879</v>
      </c>
      <c r="D114" s="9" t="s">
        <v>119</v>
      </c>
      <c r="E114" s="6">
        <v>5820</v>
      </c>
      <c r="F114" s="10" t="s">
        <v>8</v>
      </c>
    </row>
    <row r="115" spans="1:6" ht="15.75" x14ac:dyDescent="0.25">
      <c r="A115" s="6">
        <v>113</v>
      </c>
      <c r="B115" s="7">
        <v>582022066789</v>
      </c>
      <c r="C115" s="8">
        <v>10725600280</v>
      </c>
      <c r="D115" s="9" t="s">
        <v>120</v>
      </c>
      <c r="E115" s="6">
        <v>5820</v>
      </c>
      <c r="F115" s="10" t="s">
        <v>8</v>
      </c>
    </row>
    <row r="116" spans="1:6" ht="15.75" x14ac:dyDescent="0.25">
      <c r="A116" s="11">
        <v>114</v>
      </c>
      <c r="B116" s="7">
        <v>582022076742</v>
      </c>
      <c r="C116" s="8">
        <v>11030500942</v>
      </c>
      <c r="D116" s="9" t="s">
        <v>121</v>
      </c>
      <c r="E116" s="6">
        <v>5820</v>
      </c>
      <c r="F116" s="10" t="s">
        <v>8</v>
      </c>
    </row>
    <row r="117" spans="1:6" ht="15.75" x14ac:dyDescent="0.25">
      <c r="A117" s="6">
        <v>115</v>
      </c>
      <c r="B117" s="7">
        <v>582022083998</v>
      </c>
      <c r="C117" s="8">
        <v>10830501095</v>
      </c>
      <c r="D117" s="9" t="s">
        <v>122</v>
      </c>
      <c r="E117" s="6">
        <v>5820</v>
      </c>
      <c r="F117" s="10" t="s">
        <v>8</v>
      </c>
    </row>
    <row r="118" spans="1:6" ht="15.75" x14ac:dyDescent="0.25">
      <c r="A118" s="11">
        <v>116</v>
      </c>
      <c r="B118" s="7">
        <v>582022087605</v>
      </c>
      <c r="C118" s="8">
        <v>10712601258</v>
      </c>
      <c r="D118" s="9" t="s">
        <v>123</v>
      </c>
      <c r="E118" s="6">
        <v>5820</v>
      </c>
      <c r="F118" s="10" t="s">
        <v>8</v>
      </c>
    </row>
    <row r="119" spans="1:6" ht="15.75" x14ac:dyDescent="0.25">
      <c r="A119" s="6">
        <v>117</v>
      </c>
      <c r="B119" s="7">
        <v>582022163043</v>
      </c>
      <c r="C119" s="8">
        <v>20219501015</v>
      </c>
      <c r="D119" s="9" t="s">
        <v>124</v>
      </c>
      <c r="E119" s="6">
        <v>5820</v>
      </c>
      <c r="F119" s="10" t="s">
        <v>8</v>
      </c>
    </row>
    <row r="120" spans="1:6" ht="15.75" x14ac:dyDescent="0.25">
      <c r="A120" s="6">
        <v>118</v>
      </c>
      <c r="B120" s="7">
        <v>582022167376</v>
      </c>
      <c r="C120" s="8">
        <v>20429600987</v>
      </c>
      <c r="D120" s="9" t="s">
        <v>125</v>
      </c>
      <c r="E120" s="6">
        <v>5820</v>
      </c>
      <c r="F120" s="10" t="s">
        <v>8</v>
      </c>
    </row>
    <row r="121" spans="1:6" ht="15.75" x14ac:dyDescent="0.25">
      <c r="A121" s="11">
        <v>119</v>
      </c>
      <c r="B121" s="7">
        <v>582022178437</v>
      </c>
      <c r="C121" s="8">
        <v>20618500859</v>
      </c>
      <c r="D121" s="9" t="s">
        <v>126</v>
      </c>
      <c r="E121" s="6">
        <v>5820</v>
      </c>
      <c r="F121" s="10" t="s">
        <v>8</v>
      </c>
    </row>
    <row r="122" spans="1:6" ht="15.75" x14ac:dyDescent="0.25">
      <c r="A122" s="6">
        <v>120</v>
      </c>
      <c r="B122" s="7">
        <v>582022189718</v>
      </c>
      <c r="C122" s="8">
        <v>21027501282</v>
      </c>
      <c r="D122" s="9" t="s">
        <v>127</v>
      </c>
      <c r="E122" s="6">
        <v>5820</v>
      </c>
      <c r="F122" s="10" t="s">
        <v>8</v>
      </c>
    </row>
    <row r="123" spans="1:6" ht="15.75" x14ac:dyDescent="0.25">
      <c r="A123" s="11">
        <v>121</v>
      </c>
      <c r="B123" s="7">
        <v>582022199704</v>
      </c>
      <c r="C123" s="8">
        <v>20313501204</v>
      </c>
      <c r="D123" s="9" t="s">
        <v>128</v>
      </c>
      <c r="E123" s="6">
        <v>5820</v>
      </c>
      <c r="F123" s="10" t="s">
        <v>8</v>
      </c>
    </row>
    <row r="124" spans="1:6" ht="15.75" x14ac:dyDescent="0.25">
      <c r="A124" s="6">
        <v>122</v>
      </c>
      <c r="B124" s="7">
        <v>582022203420</v>
      </c>
      <c r="C124" s="8">
        <v>890718302866</v>
      </c>
      <c r="D124" s="9" t="s">
        <v>129</v>
      </c>
      <c r="E124" s="6">
        <v>5820</v>
      </c>
      <c r="F124" s="10" t="s">
        <v>8</v>
      </c>
    </row>
    <row r="125" spans="1:6" ht="15.75" x14ac:dyDescent="0.25">
      <c r="A125" s="6">
        <v>123</v>
      </c>
      <c r="B125" s="7">
        <v>582022233257</v>
      </c>
      <c r="C125" s="8">
        <v>31103501257</v>
      </c>
      <c r="D125" s="9" t="s">
        <v>130</v>
      </c>
      <c r="E125" s="6">
        <v>5820</v>
      </c>
      <c r="F125" s="10" t="s">
        <v>8</v>
      </c>
    </row>
    <row r="126" spans="1:6" ht="15.75" x14ac:dyDescent="0.25">
      <c r="A126" s="11">
        <v>124</v>
      </c>
      <c r="B126" s="7">
        <v>582022281587</v>
      </c>
      <c r="C126" s="8">
        <v>21017500577</v>
      </c>
      <c r="D126" s="9" t="s">
        <v>131</v>
      </c>
      <c r="E126" s="6">
        <v>5820</v>
      </c>
      <c r="F126" s="10" t="s">
        <v>8</v>
      </c>
    </row>
    <row r="127" spans="1:6" ht="15.75" x14ac:dyDescent="0.25">
      <c r="A127" s="6">
        <v>125</v>
      </c>
      <c r="B127" s="7">
        <v>582121239584</v>
      </c>
      <c r="C127" s="8">
        <v>630412302116</v>
      </c>
      <c r="D127" s="9" t="s">
        <v>132</v>
      </c>
      <c r="E127" s="6">
        <v>5820</v>
      </c>
      <c r="F127" s="10" t="s">
        <v>8</v>
      </c>
    </row>
    <row r="128" spans="1:6" ht="15.75" x14ac:dyDescent="0.25">
      <c r="A128" s="11">
        <v>126</v>
      </c>
      <c r="B128" s="7">
        <v>582122175953</v>
      </c>
      <c r="C128" s="8">
        <v>910730302927</v>
      </c>
      <c r="D128" s="9" t="s">
        <v>133</v>
      </c>
      <c r="E128" s="6">
        <v>5820</v>
      </c>
      <c r="F128" s="10" t="s">
        <v>8</v>
      </c>
    </row>
    <row r="129" spans="1:6" ht="15.75" x14ac:dyDescent="0.25">
      <c r="A129" s="6">
        <v>127</v>
      </c>
      <c r="B129" s="7">
        <v>582123418088</v>
      </c>
      <c r="C129" s="8">
        <v>10218501305</v>
      </c>
      <c r="D129" s="9" t="s">
        <v>134</v>
      </c>
      <c r="E129" s="6">
        <v>5820</v>
      </c>
      <c r="F129" s="10" t="s">
        <v>8</v>
      </c>
    </row>
    <row r="130" spans="1:6" ht="15.75" x14ac:dyDescent="0.25">
      <c r="A130" s="6">
        <v>128</v>
      </c>
      <c r="B130" s="7">
        <v>582123568885</v>
      </c>
      <c r="C130" s="8">
        <v>415600500</v>
      </c>
      <c r="D130" s="9" t="s">
        <v>135</v>
      </c>
      <c r="E130" s="6">
        <v>5820</v>
      </c>
      <c r="F130" s="10" t="s">
        <v>8</v>
      </c>
    </row>
    <row r="131" spans="1:6" ht="15.75" x14ac:dyDescent="0.25">
      <c r="A131" s="11">
        <v>129</v>
      </c>
      <c r="B131" s="12">
        <v>582000232050</v>
      </c>
      <c r="C131" s="13">
        <v>210240005457</v>
      </c>
      <c r="D131" s="9" t="s">
        <v>136</v>
      </c>
      <c r="E131" s="6">
        <v>5820</v>
      </c>
      <c r="F131" s="10" t="s">
        <v>8</v>
      </c>
    </row>
    <row r="132" spans="1:6" ht="15.75" x14ac:dyDescent="0.25">
      <c r="A132" s="6">
        <v>130</v>
      </c>
      <c r="B132" s="12">
        <v>582000230175</v>
      </c>
      <c r="C132" s="13">
        <v>200740013642</v>
      </c>
      <c r="D132" s="9" t="s">
        <v>137</v>
      </c>
      <c r="E132" s="6">
        <v>5820</v>
      </c>
      <c r="F132" s="10" t="s">
        <v>8</v>
      </c>
    </row>
    <row r="133" spans="1:6" ht="15.75" x14ac:dyDescent="0.25">
      <c r="A133" s="6">
        <v>131</v>
      </c>
      <c r="B133" s="12">
        <v>582000219845</v>
      </c>
      <c r="C133" s="13">
        <v>141240008667</v>
      </c>
      <c r="D133" s="9" t="s">
        <v>138</v>
      </c>
      <c r="E133" s="6">
        <v>5820</v>
      </c>
      <c r="F133" s="10" t="s">
        <v>8</v>
      </c>
    </row>
    <row r="134" spans="1:6" ht="15.75" x14ac:dyDescent="0.25">
      <c r="A134" s="11">
        <v>132</v>
      </c>
      <c r="B134" s="12">
        <v>582000227406</v>
      </c>
      <c r="C134" s="13">
        <v>190540031728</v>
      </c>
      <c r="D134" s="9" t="s">
        <v>139</v>
      </c>
      <c r="E134" s="6">
        <v>5820</v>
      </c>
      <c r="F134" s="10" t="s">
        <v>8</v>
      </c>
    </row>
    <row r="135" spans="1:6" ht="15.75" x14ac:dyDescent="0.25">
      <c r="A135" s="6">
        <v>133</v>
      </c>
      <c r="B135" s="12">
        <v>582000227615</v>
      </c>
      <c r="C135" s="13">
        <v>190740003472</v>
      </c>
      <c r="D135" s="9" t="s">
        <v>140</v>
      </c>
      <c r="E135" s="6">
        <v>5820</v>
      </c>
      <c r="F135" s="10" t="s">
        <v>8</v>
      </c>
    </row>
    <row r="136" spans="1:6" ht="15.75" x14ac:dyDescent="0.25">
      <c r="A136" s="6">
        <v>134</v>
      </c>
      <c r="B136" s="12">
        <v>582000233873</v>
      </c>
      <c r="C136" s="13">
        <v>210740022435</v>
      </c>
      <c r="D136" s="9" t="s">
        <v>141</v>
      </c>
      <c r="E136" s="6">
        <v>5820</v>
      </c>
      <c r="F136" s="10" t="s">
        <v>8</v>
      </c>
    </row>
    <row r="137" spans="1:6" ht="15.75" x14ac:dyDescent="0.25">
      <c r="A137" s="11">
        <v>135</v>
      </c>
      <c r="B137" s="12">
        <v>582000025693</v>
      </c>
      <c r="C137" s="13">
        <v>960840002638</v>
      </c>
      <c r="D137" s="9" t="s">
        <v>142</v>
      </c>
      <c r="E137" s="6">
        <v>5820</v>
      </c>
      <c r="F137" s="10" t="s">
        <v>8</v>
      </c>
    </row>
    <row r="138" spans="1:6" ht="15.75" x14ac:dyDescent="0.25">
      <c r="A138" s="6">
        <v>136</v>
      </c>
      <c r="B138" s="12">
        <v>582000235132</v>
      </c>
      <c r="C138" s="13">
        <v>211140002997</v>
      </c>
      <c r="D138" s="9" t="s">
        <v>143</v>
      </c>
      <c r="E138" s="6">
        <v>5820</v>
      </c>
      <c r="F138" s="10" t="s">
        <v>8</v>
      </c>
    </row>
    <row r="139" spans="1:6" ht="15.75" x14ac:dyDescent="0.25">
      <c r="A139" s="6">
        <v>137</v>
      </c>
      <c r="B139" s="12">
        <v>582000233895</v>
      </c>
      <c r="C139" s="13">
        <v>210740024668</v>
      </c>
      <c r="D139" s="9" t="s">
        <v>144</v>
      </c>
      <c r="E139" s="6">
        <v>5820</v>
      </c>
      <c r="F139" s="10" t="s">
        <v>8</v>
      </c>
    </row>
    <row r="140" spans="1:6" ht="15.75" x14ac:dyDescent="0.25">
      <c r="A140" s="11">
        <v>138</v>
      </c>
      <c r="B140" s="12">
        <v>582000225718</v>
      </c>
      <c r="C140" s="13">
        <v>181240015934</v>
      </c>
      <c r="D140" s="9" t="s">
        <v>145</v>
      </c>
      <c r="E140" s="6">
        <v>5820</v>
      </c>
      <c r="F140" s="10" t="s">
        <v>8</v>
      </c>
    </row>
    <row r="141" spans="1:6" ht="15.75" x14ac:dyDescent="0.25">
      <c r="A141" s="6">
        <v>139</v>
      </c>
      <c r="B141" s="12">
        <v>582000230824</v>
      </c>
      <c r="C141" s="13">
        <v>201040009651</v>
      </c>
      <c r="D141" s="9" t="s">
        <v>146</v>
      </c>
      <c r="E141" s="6">
        <v>5820</v>
      </c>
      <c r="F141" s="10" t="s">
        <v>8</v>
      </c>
    </row>
    <row r="142" spans="1:6" ht="15.75" x14ac:dyDescent="0.25">
      <c r="A142" s="6">
        <v>140</v>
      </c>
      <c r="B142" s="12">
        <v>582000230791</v>
      </c>
      <c r="C142" s="13">
        <v>201040007883</v>
      </c>
      <c r="D142" s="9" t="s">
        <v>147</v>
      </c>
      <c r="E142" s="6">
        <v>5820</v>
      </c>
      <c r="F142" s="10" t="s">
        <v>8</v>
      </c>
    </row>
    <row r="143" spans="1:6" ht="15.75" x14ac:dyDescent="0.25">
      <c r="A143" s="11">
        <v>141</v>
      </c>
      <c r="B143" s="12">
        <v>582000233345</v>
      </c>
      <c r="C143" s="13">
        <v>210540028070</v>
      </c>
      <c r="D143" s="9" t="s">
        <v>148</v>
      </c>
      <c r="E143" s="6">
        <v>5820</v>
      </c>
      <c r="F143" s="10" t="s">
        <v>8</v>
      </c>
    </row>
    <row r="144" spans="1:6" ht="15.75" x14ac:dyDescent="0.25">
      <c r="A144" s="6">
        <v>142</v>
      </c>
      <c r="B144" s="12">
        <v>582000231020</v>
      </c>
      <c r="C144" s="13">
        <v>201140003252</v>
      </c>
      <c r="D144" s="9" t="s">
        <v>149</v>
      </c>
      <c r="E144" s="6">
        <v>5820</v>
      </c>
      <c r="F144" s="10" t="s">
        <v>8</v>
      </c>
    </row>
    <row r="145" spans="1:6" ht="15.75" x14ac:dyDescent="0.25">
      <c r="A145" s="6">
        <v>143</v>
      </c>
      <c r="B145" s="12">
        <v>582000228261</v>
      </c>
      <c r="C145" s="13">
        <v>190940034668</v>
      </c>
      <c r="D145" s="9" t="s">
        <v>150</v>
      </c>
      <c r="E145" s="6">
        <v>5820</v>
      </c>
      <c r="F145" s="10" t="s">
        <v>8</v>
      </c>
    </row>
    <row r="146" spans="1:6" ht="15.75" x14ac:dyDescent="0.25">
      <c r="A146" s="11">
        <v>144</v>
      </c>
      <c r="B146" s="12">
        <v>582000235253</v>
      </c>
      <c r="C146" s="13">
        <v>211140022535</v>
      </c>
      <c r="D146" s="9" t="s">
        <v>151</v>
      </c>
      <c r="E146" s="6">
        <v>5820</v>
      </c>
      <c r="F146" s="10" t="s">
        <v>8</v>
      </c>
    </row>
    <row r="147" spans="1:6" ht="15.75" x14ac:dyDescent="0.25">
      <c r="A147" s="6">
        <v>145</v>
      </c>
      <c r="B147" s="12">
        <v>582000233884</v>
      </c>
      <c r="C147" s="13">
        <v>210740024510</v>
      </c>
      <c r="D147" s="9" t="s">
        <v>152</v>
      </c>
      <c r="E147" s="6">
        <v>5820</v>
      </c>
      <c r="F147" s="10" t="s">
        <v>8</v>
      </c>
    </row>
    <row r="148" spans="1:6" ht="15.75" x14ac:dyDescent="0.25">
      <c r="A148" s="6">
        <v>146</v>
      </c>
      <c r="B148" s="12">
        <v>582000225432</v>
      </c>
      <c r="C148" s="13">
        <v>181140010226</v>
      </c>
      <c r="D148" s="9" t="s">
        <v>153</v>
      </c>
      <c r="E148" s="6">
        <v>5820</v>
      </c>
      <c r="F148" s="10" t="s">
        <v>8</v>
      </c>
    </row>
    <row r="149" spans="1:6" ht="15.75" x14ac:dyDescent="0.25">
      <c r="A149" s="11">
        <v>147</v>
      </c>
      <c r="B149" s="12">
        <v>582000232985</v>
      </c>
      <c r="C149" s="13">
        <v>210440039469</v>
      </c>
      <c r="D149" s="9" t="s">
        <v>154</v>
      </c>
      <c r="E149" s="6">
        <v>5820</v>
      </c>
      <c r="F149" s="10" t="s">
        <v>8</v>
      </c>
    </row>
    <row r="150" spans="1:6" ht="15.75" x14ac:dyDescent="0.25">
      <c r="A150" s="6">
        <v>148</v>
      </c>
      <c r="B150" s="12">
        <v>582000228327</v>
      </c>
      <c r="C150" s="13">
        <v>191040011768</v>
      </c>
      <c r="D150" s="9" t="s">
        <v>155</v>
      </c>
      <c r="E150" s="6">
        <v>5820</v>
      </c>
      <c r="F150" s="10" t="s">
        <v>8</v>
      </c>
    </row>
    <row r="151" spans="1:6" ht="15.75" x14ac:dyDescent="0.25">
      <c r="A151" s="6">
        <v>149</v>
      </c>
      <c r="B151" s="12">
        <v>582000234464</v>
      </c>
      <c r="C151" s="13">
        <v>210840033672</v>
      </c>
      <c r="D151" s="9" t="s">
        <v>156</v>
      </c>
      <c r="E151" s="6">
        <v>5820</v>
      </c>
      <c r="F151" s="10" t="s">
        <v>8</v>
      </c>
    </row>
    <row r="152" spans="1:6" ht="15.75" x14ac:dyDescent="0.25">
      <c r="A152" s="11">
        <v>150</v>
      </c>
      <c r="B152" s="12">
        <v>582000226386</v>
      </c>
      <c r="C152" s="13">
        <v>190240026126</v>
      </c>
      <c r="D152" s="9" t="s">
        <v>157</v>
      </c>
      <c r="E152" s="6">
        <v>5820</v>
      </c>
      <c r="F152" s="10" t="s">
        <v>8</v>
      </c>
    </row>
    <row r="153" spans="1:6" ht="15.75" x14ac:dyDescent="0.25">
      <c r="A153" s="6">
        <v>151</v>
      </c>
      <c r="B153" s="12">
        <v>600400693196</v>
      </c>
      <c r="C153" s="13">
        <v>150440016008</v>
      </c>
      <c r="D153" s="9" t="s">
        <v>158</v>
      </c>
      <c r="E153" s="6">
        <v>5820</v>
      </c>
      <c r="F153" s="10" t="s">
        <v>8</v>
      </c>
    </row>
    <row r="154" spans="1:6" ht="15.75" x14ac:dyDescent="0.25">
      <c r="A154" s="6">
        <v>152</v>
      </c>
      <c r="B154" s="12">
        <v>582000235110</v>
      </c>
      <c r="C154" s="13">
        <v>211040037272</v>
      </c>
      <c r="D154" s="9" t="s">
        <v>159</v>
      </c>
      <c r="E154" s="6">
        <v>5820</v>
      </c>
      <c r="F154" s="10" t="s">
        <v>8</v>
      </c>
    </row>
    <row r="155" spans="1:6" ht="15.75" x14ac:dyDescent="0.25">
      <c r="A155" s="11">
        <v>153</v>
      </c>
      <c r="B155" s="12">
        <v>582000229049</v>
      </c>
      <c r="C155" s="13">
        <v>200240012597</v>
      </c>
      <c r="D155" s="9" t="s">
        <v>160</v>
      </c>
      <c r="E155" s="6">
        <v>5820</v>
      </c>
      <c r="F155" s="10" t="s">
        <v>8</v>
      </c>
    </row>
    <row r="156" spans="1:6" ht="15.75" x14ac:dyDescent="0.25">
      <c r="A156" s="6">
        <v>154</v>
      </c>
      <c r="B156" s="12">
        <v>582000234266</v>
      </c>
      <c r="C156" s="13">
        <v>210940010934</v>
      </c>
      <c r="D156" s="9" t="s">
        <v>161</v>
      </c>
      <c r="E156" s="6">
        <v>5820</v>
      </c>
      <c r="F156" s="10" t="s">
        <v>8</v>
      </c>
    </row>
    <row r="157" spans="1:6" ht="15.75" x14ac:dyDescent="0.25">
      <c r="A157" s="6">
        <v>155</v>
      </c>
      <c r="B157" s="12">
        <v>582000231613</v>
      </c>
      <c r="C157" s="13">
        <v>210140000244</v>
      </c>
      <c r="D157" s="9" t="s">
        <v>162</v>
      </c>
      <c r="E157" s="6">
        <v>5820</v>
      </c>
      <c r="F157" s="10" t="s">
        <v>8</v>
      </c>
    </row>
    <row r="158" spans="1:6" ht="15.75" x14ac:dyDescent="0.25">
      <c r="A158" s="11">
        <v>156</v>
      </c>
      <c r="B158" s="12">
        <v>582000234475</v>
      </c>
      <c r="C158" s="13">
        <v>210840033850</v>
      </c>
      <c r="D158" s="9" t="s">
        <v>163</v>
      </c>
      <c r="E158" s="6">
        <v>5820</v>
      </c>
      <c r="F158" s="10" t="s">
        <v>8</v>
      </c>
    </row>
    <row r="159" spans="1:6" ht="15.75" x14ac:dyDescent="0.25">
      <c r="A159" s="6">
        <v>157</v>
      </c>
      <c r="B159" s="12">
        <v>582000226331</v>
      </c>
      <c r="C159" s="13">
        <v>190240020286</v>
      </c>
      <c r="D159" s="9" t="s">
        <v>164</v>
      </c>
      <c r="E159" s="6">
        <v>5820</v>
      </c>
      <c r="F159" s="10" t="s">
        <v>8</v>
      </c>
    </row>
    <row r="160" spans="1:6" ht="15.75" x14ac:dyDescent="0.25">
      <c r="A160" s="6">
        <v>158</v>
      </c>
      <c r="B160" s="12">
        <v>582000230120</v>
      </c>
      <c r="C160" s="13">
        <v>200740004673</v>
      </c>
      <c r="D160" s="9" t="s">
        <v>165</v>
      </c>
      <c r="E160" s="6">
        <v>5820</v>
      </c>
      <c r="F160" s="10" t="s">
        <v>8</v>
      </c>
    </row>
    <row r="161" spans="1:6" ht="15.75" x14ac:dyDescent="0.25">
      <c r="A161" s="11">
        <v>159</v>
      </c>
      <c r="B161" s="12">
        <v>582000233125</v>
      </c>
      <c r="C161" s="13">
        <v>210540008383</v>
      </c>
      <c r="D161" s="9" t="s">
        <v>166</v>
      </c>
      <c r="E161" s="6">
        <v>5820</v>
      </c>
      <c r="F161" s="10" t="s">
        <v>8</v>
      </c>
    </row>
    <row r="162" spans="1:6" ht="15.75" x14ac:dyDescent="0.25">
      <c r="A162" s="6">
        <v>160</v>
      </c>
      <c r="B162" s="12">
        <v>582000227912</v>
      </c>
      <c r="C162" s="13">
        <v>190840013027</v>
      </c>
      <c r="D162" s="9" t="s">
        <v>167</v>
      </c>
      <c r="E162" s="6">
        <v>5820</v>
      </c>
      <c r="F162" s="10" t="s">
        <v>8</v>
      </c>
    </row>
    <row r="163" spans="1:6" ht="15.75" x14ac:dyDescent="0.25">
      <c r="A163" s="6">
        <v>161</v>
      </c>
      <c r="B163" s="12">
        <v>620500083165</v>
      </c>
      <c r="C163" s="13">
        <v>170540015821</v>
      </c>
      <c r="D163" s="9" t="s">
        <v>168</v>
      </c>
      <c r="E163" s="6">
        <v>5820</v>
      </c>
      <c r="F163" s="10" t="s">
        <v>8</v>
      </c>
    </row>
    <row r="164" spans="1:6" ht="15.75" x14ac:dyDescent="0.25">
      <c r="A164" s="11">
        <v>162</v>
      </c>
      <c r="B164" s="12">
        <v>582000229710</v>
      </c>
      <c r="C164" s="13">
        <v>200640001209</v>
      </c>
      <c r="D164" s="9" t="s">
        <v>169</v>
      </c>
      <c r="E164" s="6">
        <v>5820</v>
      </c>
      <c r="F164" s="10" t="s">
        <v>8</v>
      </c>
    </row>
    <row r="165" spans="1:6" ht="15.75" x14ac:dyDescent="0.25">
      <c r="A165" s="6">
        <v>163</v>
      </c>
      <c r="B165" s="12">
        <v>582000225784</v>
      </c>
      <c r="C165" s="13">
        <v>181240021502</v>
      </c>
      <c r="D165" s="9" t="s">
        <v>170</v>
      </c>
      <c r="E165" s="6">
        <v>5820</v>
      </c>
      <c r="F165" s="10" t="s">
        <v>8</v>
      </c>
    </row>
    <row r="166" spans="1:6" ht="15.75" x14ac:dyDescent="0.25">
      <c r="A166" s="6">
        <v>164</v>
      </c>
      <c r="B166" s="12">
        <v>620200625737</v>
      </c>
      <c r="C166" s="13">
        <v>190540026523</v>
      </c>
      <c r="D166" s="9" t="s">
        <v>171</v>
      </c>
      <c r="E166" s="6">
        <v>5820</v>
      </c>
      <c r="F166" s="10" t="s">
        <v>8</v>
      </c>
    </row>
    <row r="167" spans="1:6" ht="15.75" x14ac:dyDescent="0.25">
      <c r="A167" s="11">
        <v>165</v>
      </c>
      <c r="B167" s="12">
        <v>601000029326</v>
      </c>
      <c r="C167" s="13">
        <v>180140005683</v>
      </c>
      <c r="D167" s="9" t="s">
        <v>172</v>
      </c>
      <c r="E167" s="6">
        <v>5820</v>
      </c>
      <c r="F167" s="10" t="s">
        <v>8</v>
      </c>
    </row>
    <row r="168" spans="1:6" ht="15.75" x14ac:dyDescent="0.25">
      <c r="A168" s="6">
        <v>166</v>
      </c>
      <c r="B168" s="12">
        <v>582000234981</v>
      </c>
      <c r="C168" s="13">
        <v>211040026356</v>
      </c>
      <c r="D168" s="9" t="s">
        <v>173</v>
      </c>
      <c r="E168" s="6">
        <v>5820</v>
      </c>
      <c r="F168" s="10" t="s">
        <v>8</v>
      </c>
    </row>
    <row r="169" spans="1:6" ht="15.75" x14ac:dyDescent="0.25">
      <c r="A169" s="6">
        <v>167</v>
      </c>
      <c r="B169" s="12">
        <v>582000223612</v>
      </c>
      <c r="C169" s="13">
        <v>180140035090</v>
      </c>
      <c r="D169" s="9" t="s">
        <v>174</v>
      </c>
      <c r="E169" s="6">
        <v>5820</v>
      </c>
      <c r="F169" s="10" t="s">
        <v>8</v>
      </c>
    </row>
    <row r="170" spans="1:6" ht="15.75" x14ac:dyDescent="0.25">
      <c r="A170" s="11">
        <v>168</v>
      </c>
      <c r="B170" s="12">
        <v>582000235231</v>
      </c>
      <c r="C170" s="13">
        <v>211140020192</v>
      </c>
      <c r="D170" s="9" t="s">
        <v>175</v>
      </c>
      <c r="E170" s="6">
        <v>5820</v>
      </c>
      <c r="F170" s="10" t="s">
        <v>8</v>
      </c>
    </row>
    <row r="171" spans="1:6" ht="15.75" x14ac:dyDescent="0.25">
      <c r="A171" s="6">
        <v>169</v>
      </c>
      <c r="B171" s="12">
        <v>582000233763</v>
      </c>
      <c r="C171" s="13">
        <v>210640031222</v>
      </c>
      <c r="D171" s="9" t="s">
        <v>176</v>
      </c>
      <c r="E171" s="6">
        <v>5820</v>
      </c>
      <c r="F171" s="10" t="s">
        <v>8</v>
      </c>
    </row>
    <row r="172" spans="1:6" ht="15.75" x14ac:dyDescent="0.25">
      <c r="A172" s="6">
        <v>170</v>
      </c>
      <c r="B172" s="12">
        <v>582000219097</v>
      </c>
      <c r="C172" s="13">
        <v>140140026410</v>
      </c>
      <c r="D172" s="9" t="s">
        <v>177</v>
      </c>
      <c r="E172" s="6">
        <v>5820</v>
      </c>
      <c r="F172" s="10" t="s">
        <v>8</v>
      </c>
    </row>
    <row r="173" spans="1:6" ht="15.75" x14ac:dyDescent="0.25">
      <c r="A173" s="11">
        <v>171</v>
      </c>
      <c r="B173" s="12">
        <v>582000234508</v>
      </c>
      <c r="C173" s="13">
        <v>210940031431</v>
      </c>
      <c r="D173" s="9" t="s">
        <v>178</v>
      </c>
      <c r="E173" s="6">
        <v>5820</v>
      </c>
      <c r="F173" s="10" t="s">
        <v>8</v>
      </c>
    </row>
    <row r="174" spans="1:6" ht="15.75" x14ac:dyDescent="0.25">
      <c r="A174" s="6">
        <v>172</v>
      </c>
      <c r="B174" s="12">
        <v>582000217541</v>
      </c>
      <c r="C174" s="13">
        <v>110740012516</v>
      </c>
      <c r="D174" s="9" t="s">
        <v>179</v>
      </c>
      <c r="E174" s="6">
        <v>5820</v>
      </c>
      <c r="F174" s="10" t="s">
        <v>8</v>
      </c>
    </row>
    <row r="175" spans="1:6" ht="15.75" x14ac:dyDescent="0.25">
      <c r="A175" s="6">
        <v>173</v>
      </c>
      <c r="B175" s="12">
        <v>582000223700</v>
      </c>
      <c r="C175" s="13">
        <v>180240006784</v>
      </c>
      <c r="D175" s="9" t="s">
        <v>180</v>
      </c>
      <c r="E175" s="6">
        <v>5820</v>
      </c>
      <c r="F175" s="10" t="s">
        <v>8</v>
      </c>
    </row>
    <row r="176" spans="1:6" ht="15.75" x14ac:dyDescent="0.25">
      <c r="A176" s="11">
        <v>174</v>
      </c>
      <c r="B176" s="12">
        <v>582000223887</v>
      </c>
      <c r="C176" s="13">
        <v>180340026405</v>
      </c>
      <c r="D176" s="9" t="s">
        <v>181</v>
      </c>
      <c r="E176" s="6">
        <v>5820</v>
      </c>
      <c r="F176" s="10" t="s">
        <v>8</v>
      </c>
    </row>
    <row r="177" spans="1:6" ht="15.75" x14ac:dyDescent="0.25">
      <c r="A177" s="6">
        <v>175</v>
      </c>
      <c r="B177" s="12">
        <v>582100297477</v>
      </c>
      <c r="C177" s="13">
        <v>90540002031</v>
      </c>
      <c r="D177" s="9" t="s">
        <v>182</v>
      </c>
      <c r="E177" s="6">
        <v>5820</v>
      </c>
      <c r="F177" s="10" t="s">
        <v>8</v>
      </c>
    </row>
    <row r="178" spans="1:6" ht="15.75" x14ac:dyDescent="0.25">
      <c r="A178" s="6">
        <v>176</v>
      </c>
      <c r="B178" s="12">
        <v>582000232842</v>
      </c>
      <c r="C178" s="13">
        <v>210440026259</v>
      </c>
      <c r="D178" s="9" t="s">
        <v>183</v>
      </c>
      <c r="E178" s="6">
        <v>5820</v>
      </c>
      <c r="F178" s="10" t="s">
        <v>8</v>
      </c>
    </row>
    <row r="179" spans="1:6" ht="15.75" x14ac:dyDescent="0.25">
      <c r="A179" s="11">
        <v>177</v>
      </c>
      <c r="B179" s="12">
        <v>580300217107</v>
      </c>
      <c r="C179" s="13">
        <v>120140022880</v>
      </c>
      <c r="D179" s="9" t="s">
        <v>184</v>
      </c>
      <c r="E179" s="6">
        <v>5820</v>
      </c>
      <c r="F179" s="10" t="s">
        <v>8</v>
      </c>
    </row>
    <row r="180" spans="1:6" ht="15.75" x14ac:dyDescent="0.25">
      <c r="A180" s="6">
        <v>178</v>
      </c>
      <c r="B180" s="12">
        <v>582000232567</v>
      </c>
      <c r="C180" s="13">
        <v>210340022480</v>
      </c>
      <c r="D180" s="9" t="s">
        <v>185</v>
      </c>
      <c r="E180" s="6">
        <v>5820</v>
      </c>
      <c r="F180" s="10" t="s">
        <v>8</v>
      </c>
    </row>
    <row r="181" spans="1:6" ht="15.75" x14ac:dyDescent="0.25">
      <c r="A181" s="6">
        <v>179</v>
      </c>
      <c r="B181" s="12">
        <v>582000234189</v>
      </c>
      <c r="C181" s="13">
        <v>210840027737</v>
      </c>
      <c r="D181" s="9" t="s">
        <v>186</v>
      </c>
      <c r="E181" s="6">
        <v>5820</v>
      </c>
      <c r="F181" s="10" t="s">
        <v>8</v>
      </c>
    </row>
    <row r="182" spans="1:6" ht="15.75" x14ac:dyDescent="0.25">
      <c r="A182" s="11">
        <v>180</v>
      </c>
      <c r="B182" s="12">
        <v>582000232732</v>
      </c>
      <c r="C182" s="13">
        <v>210440007574</v>
      </c>
      <c r="D182" s="9" t="s">
        <v>187</v>
      </c>
      <c r="E182" s="6">
        <v>5820</v>
      </c>
      <c r="F182" s="10" t="s">
        <v>8</v>
      </c>
    </row>
    <row r="183" spans="1:6" ht="15.75" x14ac:dyDescent="0.25">
      <c r="A183" s="6">
        <v>181</v>
      </c>
      <c r="B183" s="12">
        <v>582000218957</v>
      </c>
      <c r="C183" s="13">
        <v>131240001281</v>
      </c>
      <c r="D183" s="9" t="s">
        <v>188</v>
      </c>
      <c r="E183" s="6">
        <v>5820</v>
      </c>
      <c r="F183" s="10" t="s">
        <v>8</v>
      </c>
    </row>
    <row r="184" spans="1:6" ht="15.75" x14ac:dyDescent="0.25">
      <c r="A184" s="6">
        <v>182</v>
      </c>
      <c r="B184" s="12">
        <v>582000233972</v>
      </c>
      <c r="C184" s="13">
        <v>210840001307</v>
      </c>
      <c r="D184" s="9" t="s">
        <v>189</v>
      </c>
      <c r="E184" s="6">
        <v>5820</v>
      </c>
      <c r="F184" s="10" t="s">
        <v>8</v>
      </c>
    </row>
    <row r="185" spans="1:6" ht="15.75" x14ac:dyDescent="0.25">
      <c r="A185" s="11">
        <v>183</v>
      </c>
      <c r="B185" s="12">
        <v>582000233939</v>
      </c>
      <c r="C185" s="13">
        <v>210740031286</v>
      </c>
      <c r="D185" s="9" t="s">
        <v>190</v>
      </c>
      <c r="E185" s="6">
        <v>5820</v>
      </c>
      <c r="F185" s="10" t="s">
        <v>8</v>
      </c>
    </row>
    <row r="186" spans="1:6" ht="15.75" x14ac:dyDescent="0.25">
      <c r="A186" s="6">
        <v>184</v>
      </c>
      <c r="B186" s="12">
        <v>581800213083</v>
      </c>
      <c r="C186" s="13">
        <v>100840017013</v>
      </c>
      <c r="D186" s="9" t="s">
        <v>191</v>
      </c>
      <c r="E186" s="6">
        <v>5820</v>
      </c>
      <c r="F186" s="10" t="s">
        <v>8</v>
      </c>
    </row>
    <row r="187" spans="1:6" ht="15.75" x14ac:dyDescent="0.25">
      <c r="A187" s="6">
        <v>185</v>
      </c>
      <c r="B187" s="12">
        <v>582000234651</v>
      </c>
      <c r="C187" s="13">
        <v>211040011556</v>
      </c>
      <c r="D187" s="9" t="s">
        <v>192</v>
      </c>
      <c r="E187" s="6">
        <v>5820</v>
      </c>
      <c r="F187" s="10" t="s">
        <v>8</v>
      </c>
    </row>
    <row r="188" spans="1:6" ht="15.75" x14ac:dyDescent="0.25">
      <c r="A188" s="11">
        <v>186</v>
      </c>
      <c r="B188" s="14">
        <v>582000233508</v>
      </c>
      <c r="C188" s="13">
        <v>210640011093</v>
      </c>
      <c r="D188" s="15" t="s">
        <v>193</v>
      </c>
      <c r="E188" s="6">
        <v>5820</v>
      </c>
      <c r="F188" s="10" t="s">
        <v>8</v>
      </c>
    </row>
    <row r="189" spans="1:6" ht="15.75" x14ac:dyDescent="0.25">
      <c r="A189" s="6">
        <v>187</v>
      </c>
      <c r="B189" s="12">
        <v>582000232919</v>
      </c>
      <c r="C189" s="13">
        <v>210440033053</v>
      </c>
      <c r="D189" s="9" t="s">
        <v>194</v>
      </c>
      <c r="E189" s="6">
        <v>5820</v>
      </c>
      <c r="F189" s="10" t="s">
        <v>8</v>
      </c>
    </row>
    <row r="190" spans="1:6" ht="15.75" x14ac:dyDescent="0.25">
      <c r="A190" s="6">
        <v>188</v>
      </c>
      <c r="B190" s="12">
        <v>582000232043</v>
      </c>
      <c r="C190" s="13">
        <v>210240006396</v>
      </c>
      <c r="D190" s="9" t="s">
        <v>195</v>
      </c>
      <c r="E190" s="6">
        <v>5820</v>
      </c>
      <c r="F190" s="10" t="s">
        <v>8</v>
      </c>
    </row>
    <row r="191" spans="1:6" ht="15.75" x14ac:dyDescent="0.25">
      <c r="A191" s="11">
        <v>189</v>
      </c>
      <c r="B191" s="12">
        <v>582000220145</v>
      </c>
      <c r="C191" s="13">
        <v>150440005966</v>
      </c>
      <c r="D191" s="9" t="s">
        <v>196</v>
      </c>
      <c r="E191" s="6">
        <v>5820</v>
      </c>
      <c r="F191" s="10" t="s">
        <v>8</v>
      </c>
    </row>
    <row r="192" spans="1:6" ht="15.75" x14ac:dyDescent="0.25">
      <c r="A192" s="6">
        <v>190</v>
      </c>
      <c r="B192" s="12">
        <v>582000231866</v>
      </c>
      <c r="C192" s="13">
        <v>210140029232</v>
      </c>
      <c r="D192" s="9" t="s">
        <v>197</v>
      </c>
      <c r="E192" s="6">
        <v>5820</v>
      </c>
      <c r="F192" s="10" t="s">
        <v>8</v>
      </c>
    </row>
    <row r="193" spans="1:6" ht="15.75" x14ac:dyDescent="0.25">
      <c r="A193" s="6">
        <v>191</v>
      </c>
      <c r="B193" s="12">
        <v>582000232853</v>
      </c>
      <c r="C193" s="13">
        <v>210440026873</v>
      </c>
      <c r="D193" s="9" t="s">
        <v>198</v>
      </c>
      <c r="E193" s="6">
        <v>5820</v>
      </c>
      <c r="F193" s="10" t="s">
        <v>8</v>
      </c>
    </row>
    <row r="194" spans="1:6" ht="15.75" x14ac:dyDescent="0.25">
      <c r="A194" s="11">
        <v>192</v>
      </c>
      <c r="B194" s="16">
        <v>582000230780</v>
      </c>
      <c r="C194" s="17">
        <v>201040003953</v>
      </c>
      <c r="D194" s="18" t="s">
        <v>199</v>
      </c>
      <c r="E194" s="6">
        <v>5820</v>
      </c>
      <c r="F194" s="10" t="s">
        <v>8</v>
      </c>
    </row>
    <row r="195" spans="1:6" ht="15.75" x14ac:dyDescent="0.25">
      <c r="A195" s="6">
        <v>193</v>
      </c>
      <c r="B195" s="19">
        <v>582000028929</v>
      </c>
      <c r="C195" s="20">
        <v>10440016120</v>
      </c>
      <c r="D195" s="9" t="s">
        <v>200</v>
      </c>
      <c r="E195" s="6">
        <v>5820</v>
      </c>
      <c r="F195" s="10" t="s">
        <v>8</v>
      </c>
    </row>
    <row r="196" spans="1:6" ht="15.75" x14ac:dyDescent="0.25">
      <c r="A196" s="6">
        <v>194</v>
      </c>
      <c r="B196" s="21">
        <v>582000213978</v>
      </c>
      <c r="C196" s="22">
        <v>60640021272</v>
      </c>
      <c r="D196" s="9" t="s">
        <v>201</v>
      </c>
      <c r="E196" s="6">
        <v>5820</v>
      </c>
      <c r="F196" s="10" t="s">
        <v>8</v>
      </c>
    </row>
  </sheetData>
  <mergeCells count="1">
    <mergeCell ref="A1:F1"/>
  </mergeCells>
  <conditionalFormatting sqref="B3">
    <cfRule type="duplicateValues" dxfId="5" priority="2"/>
  </conditionalFormatting>
  <conditionalFormatting sqref="B11">
    <cfRule type="duplicateValues" dxfId="3" priority="1"/>
  </conditionalFormatting>
  <conditionalFormatting sqref="C12:C30">
    <cfRule type="duplicateValues" dxfId="1" priority="3"/>
  </conditionalFormatting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2025-03-31T10:35:54Z</dcterms:modified>
</cp:coreProperties>
</file>