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район№5816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<sst xmlns="http://schemas.openxmlformats.org/spreadsheetml/2006/main" count="263" uniqueCount="136">
  <si>
    <t>Список налогоплательщиков, подлежащих принудительной ликвидации, согласно нормам статьи 93 ГК РК</t>
  </si>
  <si>
    <t>Наименование НП</t>
  </si>
  <si>
    <t>Код налогового органа</t>
  </si>
  <si>
    <t>Адрес налогового органа</t>
  </si>
  <si>
    <t>№</t>
  </si>
  <si>
    <t>БИН/ИИН</t>
  </si>
  <si>
    <t>РНН</t>
  </si>
  <si>
    <t>товарищество с ограниченной ответственностью "НАДИРАБЕГИМ-К"</t>
  </si>
  <si>
    <t>товарищество с ограниченной ответственностью "Бақдаулет-ТБ"</t>
  </si>
  <si>
    <t>товарищество с ограниченной ответственностью "Арнур-Ш"</t>
  </si>
  <si>
    <t>Товарищество с ограниченной ответственностью "Меңтай"</t>
  </si>
  <si>
    <t>Товарищество с ограниченной ответственностью "Құланшы"</t>
  </si>
  <si>
    <t>Товарищество с ограниченной ответственностью "НҰРАН"</t>
  </si>
  <si>
    <t>Товарищество с ограниченной ответственностью "ТОЙШЫБЕК-С."</t>
  </si>
  <si>
    <t>Товарищество с ограниченной ответственностью "ШАРДАРА ЖЕР СЕРВИС "</t>
  </si>
  <si>
    <t>Товарищество с ограниченной ответственностью "ясли сад "Ақ-бөпе""</t>
  </si>
  <si>
    <t>Товарищество с ограниченной ответственностью "Гүлбарам "</t>
  </si>
  <si>
    <t>Товарищество с ограниченной ответственностью "Shardara Stroy Construction"</t>
  </si>
  <si>
    <t>Сельскохозяйственный производственный кооператив "Арман-Су-2"</t>
  </si>
  <si>
    <t>Сельскохозяйственный производственный кооператив "Болашақ-2020"</t>
  </si>
  <si>
    <t>Сельскохозяйственный производственный кооператив "Ақ ниет-1"</t>
  </si>
  <si>
    <t>Товарищество с ограниченной ответственностью "BOLASHAQ EDU"</t>
  </si>
  <si>
    <t>Товарищество с ограниченной ответственностью "Ясли-сад "Төлеген ата"</t>
  </si>
  <si>
    <t>Товарищество с ограниченной ответственностью "Юг Geo Строй"</t>
  </si>
  <si>
    <t>Товарищество с ограниченной ответственностью "Infiniti II"</t>
  </si>
  <si>
    <t>Потребительский кооператив "Атамекен-Шардара"</t>
  </si>
  <si>
    <t xml:space="preserve">"Шардара Құс" жауапкершілігі шектеулі серіктестігі </t>
  </si>
  <si>
    <t>Сельскохозяйственный производственный кооператив "Шардара -Төбе"</t>
  </si>
  <si>
    <t>ИП Зайтулаева (ЗАЙТУЛАЕВА ШАДИЯ РЕМЗИЕВНА)</t>
  </si>
  <si>
    <t>ИП Базар (БАЗАР РУСТЕМ ТӘҢІРБЕКҰЛЫ)</t>
  </si>
  <si>
    <t>ИП Дабыл (ДАБЫЛ АҚЖОЛ ӘМІРӘЛІҰЛЫ)</t>
  </si>
  <si>
    <t>ИП Абылайхан (ТЕҢЛЕСБАЙҰЛЫ АБЫЛАЙХАН)</t>
  </si>
  <si>
    <t>ИП Ұзақбай (ҰЗАҚБАЙ БАҚТЫГҮЛ ПЕРДЕБАЙҚЫЗЫ)</t>
  </si>
  <si>
    <t>ИП Білал (БІЛАЛ АЯН ЖАМБЫЛҰЛЫ)</t>
  </si>
  <si>
    <t>ИП БАЙПТАН (БАЙПТАН БЕКТІЛЕУ СӘБИТҰЛЫ)</t>
  </si>
  <si>
    <t>ИП Кунтуганов (КУНТУГАНОВ АИТЖАН САРЫБАЙУЛЫ)</t>
  </si>
  <si>
    <t>ИП САРАХАНОВ (САРАХАНОВ БАХТИЯР)</t>
  </si>
  <si>
    <t>ИП Жаңабайов (ЖАҢАБАЙ ДИАС ЖЕКСЕНБАЙҰЛЫ)</t>
  </si>
  <si>
    <t>ИП Дженбаев (ДЖЕНБАЕВ НУРЖАН ДЖУМАЛИЕВИЧ)</t>
  </si>
  <si>
    <t>ИП Қайназар (ҚАЙНАЗАР ЕРСҰЛТАН ЖЕҢІСБЕКҰЛЫ)</t>
  </si>
  <si>
    <t>ИП Сарсенбек (САРСЕНБЕК НҰРЖАН ШЫНДАУЛЕТҰЛЫ)</t>
  </si>
  <si>
    <t>ИП Айтбек (АЙТБЕК ДӘНИЯР ТОКТАКУЛҰЛЫ)</t>
  </si>
  <si>
    <t>ИП Ходжакулиев (ХОДЖАКУЛИЕВ ЖАНДОС БАЗАРҰЛЫ)</t>
  </si>
  <si>
    <t>ИП ТЕРЕХОВ (ТЕРЕХОВ РОМАН СЕРГЕЕВИЧ)</t>
  </si>
  <si>
    <t>ИП Жаңбыр (ЖАҢБЫР БЕКЗАТ БАЙДУЛЛАҰЛЫ)</t>
  </si>
  <si>
    <t>ИП Дилдабек (ДИЛДАБЕК АҚТОРҒЫН ПЕРДЕБЕКҚЫЗЫ)</t>
  </si>
  <si>
    <t>ИП Серікбек (СЕРІКБЕК БЕКЗАТ ДҮЙСЕНБЕКҰЛЫ)</t>
  </si>
  <si>
    <t>ИП Избасар (ИЗБАСАР МАҒЖАН ДОСЫМБЕКҰЛЫ)</t>
  </si>
  <si>
    <t>ИП Ибрагим (ИБРАГИМ ЕРҒАЛИ НЫШАНБАЙҰЛЫ)</t>
  </si>
  <si>
    <t>ИП Алпысбай (АЛПЫСБАЙ ДУМАН БАКЫТЖАНҰЛЫ)</t>
  </si>
  <si>
    <t>ИП Крюков (КРЮКОВ ИГОРЬ АЛЕКСАНДРОВИЧ)</t>
  </si>
  <si>
    <t>ЖК Мамутов (МАМУТОВ СМАДИЯР ШАХЗАДАҰЛЫ)</t>
  </si>
  <si>
    <t>ИП Сындар (СЫНДАР АБЫЛАЙХАН КОЗЫБАЙҰЛЫ)</t>
  </si>
  <si>
    <t>ИП Асқарбек (АСҚАРБЕК ЖҰМАБЕК ҚУАНЫШБЕКҰЛЫ)</t>
  </si>
  <si>
    <t>ХАЙТБАЙ (ХАЙТБАЙ ЕРДӘУЛЕТ МАРАТҰЛЫ)</t>
  </si>
  <si>
    <t>ИП Ускенбай (УСКЕНБАЙ БАҚДӘУЛЕТ МАРАТҰЛЫ)</t>
  </si>
  <si>
    <t>ИП Жамантай (ЖАМАНТАЙ АЛЬБИНА АЛМАСҚЫЗЫ)</t>
  </si>
  <si>
    <t>ИП Рыскелді (РЫСКЕЛДІ РУСЛАН ҒАЛЫМҰЛЫ)</t>
  </si>
  <si>
    <t>ИП Бөрібек (БӨРІБЕК НҰРСҰЛТАН СЫРЛЫБАЙҰЛЫ)</t>
  </si>
  <si>
    <t>ИП ЧЕЛЬТЕМОВ (ЧЕЛЬТЕМОВ СЕРГЕЙ ГЕНАДЬЕВИЧ)</t>
  </si>
  <si>
    <t>ЖК Хусайн (ХУСАЙН БАҒДАТ ҒАЛЫМЖАНҰЛЫ)</t>
  </si>
  <si>
    <t>ИП Бейсенұлы (БЕЙСЕНҰЛЫ САЯТ)</t>
  </si>
  <si>
    <t>ИП Ai-Symbat (АСКЕРБЕК ЕРСҰЛТАН МАРАТҰЛЫ)</t>
  </si>
  <si>
    <t>ИП Мамбетова (МАМБЕТОВА БУРАНКУЛ КАЛДЫБЕКОВНА)</t>
  </si>
  <si>
    <t>ИП Асанова (АСАНОВА ШИРИНКУЛ МАХАНБЕТОВНА)</t>
  </si>
  <si>
    <t>ИП "ЛОЗОВОЙ ВИКТОР АНТОНОВИЧ" (ЛОЗОВОЙ ВИКТОР АНТОНОВИЧ)</t>
  </si>
  <si>
    <t>ISLAM (ЖАНГИРОВА БИБИСАРА КУРСАНБЕКОВНА)</t>
  </si>
  <si>
    <t>ИП "АЙЖАМАЛ" (КАНАЕВА АЙЖАМАЛ МАМЕДОВНА)</t>
  </si>
  <si>
    <t>ИП АКЕНОВ (АКЕНОВ АБДИБЕК АБУБАКИРОВИЧ)</t>
  </si>
  <si>
    <t>ЖК Егембердиев (ЕГЕМБЕРДИЕВ МУХАМЕТЖАН СЫНДАРОВИЧ)</t>
  </si>
  <si>
    <t>ЖК "Рамазан" (СУГИРАЛИЕВА НУРГУЛЬ ДИХАНОВНА)</t>
  </si>
  <si>
    <t>ЖК "Акмарал" (КУЛИМБАЕВА АКМАРАЛ МУЗАПБАРОВНА)</t>
  </si>
  <si>
    <t>ЖК " Галымжан" (ОЛЖАТАЕВ ГАЛЫМЖАН КУАНЫШБЕКУЛЫ)</t>
  </si>
  <si>
    <t>ИП АЙБЕРИК (РУСТЕМОВ АЙБЕРИК ЗУЛПИКАРОВИЧ)</t>
  </si>
  <si>
    <t>ИП Боранбаева (БОРАНБАЕВА БИБИГУЛЬ САГЫНОВНА)</t>
  </si>
  <si>
    <t>ИП Галымжан (МЫРЗАБАЙ ҒАЛЫМЖАН ТӨЛЕГЕНҰЛЫ)</t>
  </si>
  <si>
    <t>ЖК "Сыдыбаева Гульжамила Нурташовна" (СЫДЫБАЕВА ГУЛЬЖАМИЛА НУРТАШОВНА)</t>
  </si>
  <si>
    <t>ИП САПАРОВ.С (САПАРОВ САПАРГАЛИ СЕРИКБАЕВИЧ)</t>
  </si>
  <si>
    <t>ИП Икрамова (ИКРАМОВА ЗАУРЕ БЕКУЛЫЕВНА)</t>
  </si>
  <si>
    <t>ИП Аширбеков (АШИРБЕКОВ КУАТБЕК ТАЗАБЕКОВИЧ)</t>
  </si>
  <si>
    <t>ИП Болысбек (ЕРМАХАНОВ БОЛЫСБЕК КАЛДЫБЕКОВИЧ)</t>
  </si>
  <si>
    <t>ИП НОГАЕВ (НОГАЕВ КАЙРАТ ЕСБОЛСЫНОВИЧ)</t>
  </si>
  <si>
    <t>ИП Тулеген (СИСЕНБОЕВА АЙНУР ЖУМАХАНОВНА)</t>
  </si>
  <si>
    <t>ЖК "Айдын" (БЕЙСЕНОВА АЙДЫН ДЖОРАЕВНА)</t>
  </si>
  <si>
    <t>ИП Muhammed (ЖОЛШИЕВА ЗАМЗАГУЛ СЕРИКОВНА)</t>
  </si>
  <si>
    <t>АЗАМАТ (ТАНАБАЕВ АЗАМАТ АХМЕТОВИЧ)</t>
  </si>
  <si>
    <t>ИП MTolesh (БАЙКУЛОВ МЫРЗАБАЙ КЕНЕСОВИЧ)</t>
  </si>
  <si>
    <t>ИП Нургельдиев (НУРГЕЛЬДИЕВ ЖАНАБАЙ РАХЫМБАЕВИЧ)</t>
  </si>
  <si>
    <t>ИП Ерназарова (ЕРНАЗАРОВА ЗАКИРА ТАЗАБЕКОВНА)</t>
  </si>
  <si>
    <t>ИП Исмайлов (ИСМАЙЛОВ МЕЙРБЕК ИКОЯТОВИЧ)</t>
  </si>
  <si>
    <t>ИП Тасполатова (ТАСПОЛАТОВА ЖАДРА ОРАЗХАНОВНА)</t>
  </si>
  <si>
    <t>ЖК Есен (УТЕЕВ КЫЛЫШБЕК ЕСЕНБАЙОВИЧ)</t>
  </si>
  <si>
    <t>090 (АБИЛДАЕВ САМАТ АБЖАППАРУЛЫ)</t>
  </si>
  <si>
    <t>ИП Айнагул (ЖАНЗАКОВА АЙНАГУЛ БАЛГАБАЙКЫЗЫ)</t>
  </si>
  <si>
    <t>ИП "Н/Б" (ҚАРСЫБАЕВ НҰРБОЛ БАҚЫТҰЛЫ)</t>
  </si>
  <si>
    <t>ИП Журавская (ЖУРАВСКАЯ НАТАША СЕРГЕЕВНА)</t>
  </si>
  <si>
    <t>ИП Құрбанбаева (ҚҰРБАНБАЕВА ҚАРАШАШ ОРЫНБАСАРҚЫЗЫ)</t>
  </si>
  <si>
    <t>ҚҰТТЫБЕКОВА ШЫНАР САПАРАЛЫҚЫЗЫ (ҚҰТТЫБЕКОВА ШЫНАР САПАРАЛЫҚЫЗЫ)</t>
  </si>
  <si>
    <t>Азамат (БЕГЕТАЕВ АЗАМАТ ЖУМАБАЙУЛЫ)</t>
  </si>
  <si>
    <t>ЖК Сапармуратов (САПАРМУРАТОВ АЛИМЖАН РАХИМЖАНОВИЧ)</t>
  </si>
  <si>
    <t>ЖК Ержан (ДАНИЯРОВ ЕРЖАН БАХЫТУЛЫ)</t>
  </si>
  <si>
    <t>ИП Мырзашев (МЫРЗАШЕВ НҰРБОЛАТ ТЫНЫШБЕКҰЛЫ)</t>
  </si>
  <si>
    <t>БЕРДАЛИЕВ БАҚДАУЛЕТ ЖОРАБЕКҰЛЫ</t>
  </si>
  <si>
    <t>ИП Алмұханов (АЛМҰХАНОВ НУРБОЛАТ НУРБАЙҰЛЫ)</t>
  </si>
  <si>
    <t>ИП Ташкенбай (ТАШКЕНБАЙ НҰРДӘУЛЕТ СЫРЖІГІТҰЛЫ)</t>
  </si>
  <si>
    <t>ИП Нышанбай (НЫШАНБАЙ УРҚИЯ ҚУАНДЫҚҚЫЗЫ)</t>
  </si>
  <si>
    <t>ИП Ахантай (АХАНТАЙ ЕЛАМАН ҚҰРМАНХАНҰЛЫ)</t>
  </si>
  <si>
    <t>ИП "ТЕНЕС" (ТЕНЕСОВ БЕРДИБЕК ЕСЕНБАЙУЛЫ)</t>
  </si>
  <si>
    <t>ИП Хамитгатин (ХАМИТГАТИН ВЛАДИСЛАВ МАРАТОВИЧ)</t>
  </si>
  <si>
    <t>ИП Аманбек (АМАНБЕК БАҚДӘУЛЕТ ӘСІЛБЕКҰЛЫ)</t>
  </si>
  <si>
    <t>ИП Шынахан (ШЫНАХАН ОРАЛХАН НУРЛАНҰЛЫ)</t>
  </si>
  <si>
    <t>ЖК Абубеков (АБУБЕКОВ МЕЙРХАН КАРИМБАЕВИЧ)</t>
  </si>
  <si>
    <t>ИП Құрманбек (ҚҰРМАНБЕК ӘЛИМА АБДИСАДЫҚҚЫЗЫ)</t>
  </si>
  <si>
    <t>ЖК Жанабай (ЖАНАБАЙ ШЫНГЫС МУХТАРУЛЫ)</t>
  </si>
  <si>
    <t>ИП Хайтмамедов (ХАЙТМАМЕДОВ ДУМАН ЖЕНИСБЕКҰЛЫ)</t>
  </si>
  <si>
    <t>ИП "Наренбай Жанеберген" (НАРЕНБАЙ ЖӘНЕБЕРГЕН ТЕҢЕЛҰЛЫ)</t>
  </si>
  <si>
    <t>ИП Жүніс (ЖҮНІС БАҚДӘУЛЕТ МЕЙІРБЕКҰЛЫ)</t>
  </si>
  <si>
    <t>ИП Тулимаков (ТУЛИМАКОВ НУРДАУЛЕТ АКИМОВИЧ)</t>
  </si>
  <si>
    <t>ИП ИЗАТУЛЛА БИБАРЫС (ИЗАТУЛЛА БИБАРЫС ИЛЕСБАЙҰЛЫ)</t>
  </si>
  <si>
    <t>ИП ДАНИЯР (ҚҰТТЫБЕК ДАНИЯР САПАРАЛЫҰЛЫ)</t>
  </si>
  <si>
    <t>ТОЙШЫБЕК (ТОЙШЫБЕК БАҚДӘУЛЕТ ЕЛШІБЕКҰЛЫ)</t>
  </si>
  <si>
    <t>ИП Нурым (ТӘШКЕНБАЙ НҰРБОЛАТ СЫРЖІГІТҰЛЫ)</t>
  </si>
  <si>
    <t>Ozge (ШАЙХОВ ЕРБОЛАТ САПАРБАЙҰЛЫ)</t>
  </si>
  <si>
    <t>ИП Жаңбырбай (ЖАҢБЫРБАЙ ТАЛҒАТ ОСПАНҰЛЫ)</t>
  </si>
  <si>
    <t>ЖК "Олжабай Аружан" (ОЛЖАБАЙ АРУЖАН БАХТИЯРҚЫЗЫ)</t>
  </si>
  <si>
    <t>ИП "Әбіл Н.Т." (ӘБІЛ НҰРЛЫБЕК ТҰРҒАНБЕКҰЛЫ)</t>
  </si>
  <si>
    <t>ШАТМАНОВА (ШАТМАНОВА ЮЛДУЗ КАРАРБЕКОВНА)</t>
  </si>
  <si>
    <t>ИП Сайловбоев (САЙЛОВБОЕВ ДАНИЁР САФАРБЕКУҒЛИ)</t>
  </si>
  <si>
    <t>ИП Қуантай (ҚУАНТАЙ АИЙДА АБАЙҚЫЗЫ)</t>
  </si>
  <si>
    <t>Дауренбеков Азамат Калдыбекович</t>
  </si>
  <si>
    <t>Кенжеханова Елена Сергеевна</t>
  </si>
  <si>
    <t>Жораев Ерали Кыдыралиевич</t>
  </si>
  <si>
    <t>Умбет Фатима Олимовна</t>
  </si>
  <si>
    <t xml:space="preserve">Жумабекова Несибели </t>
  </si>
  <si>
    <t>Ташева Турсунай Жолдасовна</t>
  </si>
  <si>
    <t>г. Шардара, ул. Абая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</si>
</sst>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;[Red]0"/>
    <numFmt numFmtId="166" formatCode="00000000000#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workbookViewId="0">
      <selection activeCell="A24" sqref="A24"/>
    </sheetView>
  </sheetViews>
  <sheetFormatPr defaultRowHeight="15" customHeight="1" x14ac:dyDescent="0.25"/>
  <cols>
    <col min="1" max="1" width="5.7109375" style="5" customWidth="1"/>
    <col min="2" max="2" width="17" style="6" customWidth="1"/>
    <col min="3" max="3" width="15" style="6" customWidth="1"/>
    <col min="4" max="4" width="79.5703125" style="5" customWidth="1"/>
    <col min="5" max="5" width="13.140625" style="5" customWidth="1"/>
    <col min="6" max="6" width="44.42578125" style="5" customWidth="1"/>
    <col min="7" max="16384" width="9.140625" style="5"/>
  </cols>
  <sheetData>
    <row r="1" spans="1:6" ht="15.75" customHeight="1" x14ac:dyDescent="0.25">
      <c r="A1" s="18" t="s">
        <v>0</v>
      </c>
      <c r="B1" s="18"/>
      <c r="C1" s="18"/>
      <c r="D1" s="18"/>
      <c r="E1" s="18"/>
      <c r="F1" s="18"/>
    </row>
    <row r="2" spans="1:6" ht="49.5" customHeight="1" x14ac:dyDescent="0.25">
      <c r="A2" s="3" t="s">
        <v>4</v>
      </c>
      <c r="B2" s="3" t="s">
        <v>5</v>
      </c>
      <c r="C2" s="3" t="s">
        <v>6</v>
      </c>
      <c r="D2" s="1" t="s">
        <v>1</v>
      </c>
      <c r="E2" s="1" t="s">
        <v>2</v>
      </c>
      <c r="F2" s="1" t="s">
        <v>3</v>
      </c>
    </row>
    <row r="3" spans="1:6" ht="15" customHeight="1" x14ac:dyDescent="0.25">
      <c r="A3" s="2">
        <v>1</v>
      </c>
      <c r="B3" s="7">
        <v>31140009430</v>
      </c>
      <c r="C3" s="8">
        <v>581600210653</v>
      </c>
      <c r="D3" s="9" t="s">
        <v>7</v>
      </c>
      <c r="E3" s="2">
        <v>5816</v>
      </c>
      <c r="F3" s="2" t="s">
        <v>135</v>
      </c>
    </row>
    <row r="4" spans="1:6" ht="15" customHeight="1" x14ac:dyDescent="0.25">
      <c r="A4" s="4">
        <v>2</v>
      </c>
      <c r="B4" s="7">
        <v>31240012513</v>
      </c>
      <c r="C4" s="8">
        <v>581600210741</v>
      </c>
      <c r="D4" s="9" t="s">
        <v>8</v>
      </c>
      <c r="E4" s="2">
        <v>5816</v>
      </c>
      <c r="F4" s="2" t="s">
        <v>135</v>
      </c>
    </row>
    <row r="5" spans="1:6" ht="15" customHeight="1" x14ac:dyDescent="0.25">
      <c r="A5" s="2">
        <v>3</v>
      </c>
      <c r="B5" s="7">
        <v>40240021640</v>
      </c>
      <c r="C5" s="8">
        <v>581600210796</v>
      </c>
      <c r="D5" s="9" t="s">
        <v>9</v>
      </c>
      <c r="E5" s="2">
        <v>5816</v>
      </c>
      <c r="F5" s="2" t="s">
        <v>135</v>
      </c>
    </row>
    <row r="6" spans="1:6" ht="15" customHeight="1" x14ac:dyDescent="0.25">
      <c r="A6" s="4">
        <v>4</v>
      </c>
      <c r="B6" s="7">
        <v>30640017863</v>
      </c>
      <c r="C6" s="8">
        <v>581600210851</v>
      </c>
      <c r="D6" s="9" t="s">
        <v>10</v>
      </c>
      <c r="E6" s="2">
        <v>5816</v>
      </c>
      <c r="F6" s="2" t="s">
        <v>135</v>
      </c>
    </row>
    <row r="7" spans="1:6" ht="15" customHeight="1" x14ac:dyDescent="0.25">
      <c r="A7" s="2">
        <v>5</v>
      </c>
      <c r="B7" s="7">
        <v>70740024996</v>
      </c>
      <c r="C7" s="8">
        <v>581600212946</v>
      </c>
      <c r="D7" s="9" t="s">
        <v>11</v>
      </c>
      <c r="E7" s="2">
        <v>5816</v>
      </c>
      <c r="F7" s="2" t="s">
        <v>135</v>
      </c>
    </row>
    <row r="8" spans="1:6" ht="15" customHeight="1" x14ac:dyDescent="0.25">
      <c r="A8" s="4">
        <v>6</v>
      </c>
      <c r="B8" s="7">
        <v>70740024986</v>
      </c>
      <c r="C8" s="8">
        <v>581600212957</v>
      </c>
      <c r="D8" s="9" t="s">
        <v>12</v>
      </c>
      <c r="E8" s="2">
        <v>5816</v>
      </c>
      <c r="F8" s="2" t="s">
        <v>135</v>
      </c>
    </row>
    <row r="9" spans="1:6" ht="15" customHeight="1" x14ac:dyDescent="0.25">
      <c r="A9" s="2">
        <v>7</v>
      </c>
      <c r="B9" s="7">
        <v>71040010864</v>
      </c>
      <c r="C9" s="8">
        <v>581600213014</v>
      </c>
      <c r="D9" s="9" t="s">
        <v>13</v>
      </c>
      <c r="E9" s="2">
        <v>5816</v>
      </c>
      <c r="F9" s="2" t="s">
        <v>135</v>
      </c>
    </row>
    <row r="10" spans="1:6" ht="15" customHeight="1" x14ac:dyDescent="0.25">
      <c r="A10" s="4">
        <v>8</v>
      </c>
      <c r="B10" s="7">
        <v>130940008310</v>
      </c>
      <c r="C10" s="8">
        <v>581600214755</v>
      </c>
      <c r="D10" s="9" t="s">
        <v>14</v>
      </c>
      <c r="E10" s="2">
        <v>5816</v>
      </c>
      <c r="F10" s="2" t="s">
        <v>135</v>
      </c>
    </row>
    <row r="11" spans="1:6" ht="15" customHeight="1" x14ac:dyDescent="0.25">
      <c r="A11" s="2">
        <v>9</v>
      </c>
      <c r="B11" s="7">
        <v>151040001624</v>
      </c>
      <c r="C11" s="8">
        <v>581600215275</v>
      </c>
      <c r="D11" s="9" t="s">
        <v>15</v>
      </c>
      <c r="E11" s="2">
        <v>5816</v>
      </c>
      <c r="F11" s="2" t="s">
        <v>135</v>
      </c>
    </row>
    <row r="12" spans="1:6" ht="15" customHeight="1" x14ac:dyDescent="0.25">
      <c r="A12" s="4">
        <v>10</v>
      </c>
      <c r="B12" s="7">
        <v>160540021270</v>
      </c>
      <c r="C12" s="8">
        <v>581600215456</v>
      </c>
      <c r="D12" s="9" t="s">
        <v>16</v>
      </c>
      <c r="E12" s="2">
        <v>5816</v>
      </c>
      <c r="F12" s="2" t="s">
        <v>135</v>
      </c>
    </row>
    <row r="13" spans="1:6" ht="15" customHeight="1" x14ac:dyDescent="0.25">
      <c r="A13" s="2">
        <v>11</v>
      </c>
      <c r="B13" s="7">
        <v>170140020714</v>
      </c>
      <c r="C13" s="8">
        <v>581600215577</v>
      </c>
      <c r="D13" s="9" t="s">
        <v>17</v>
      </c>
      <c r="E13" s="2">
        <v>5816</v>
      </c>
      <c r="F13" s="2" t="s">
        <v>135</v>
      </c>
    </row>
    <row r="14" spans="1:6" ht="15" customHeight="1" x14ac:dyDescent="0.25">
      <c r="A14" s="4">
        <v>12</v>
      </c>
      <c r="B14" s="7">
        <v>170640005651</v>
      </c>
      <c r="C14" s="8">
        <v>581600215819</v>
      </c>
      <c r="D14" s="9" t="s">
        <v>18</v>
      </c>
      <c r="E14" s="2">
        <v>5816</v>
      </c>
      <c r="F14" s="2" t="s">
        <v>135</v>
      </c>
    </row>
    <row r="15" spans="1:6" ht="15" customHeight="1" x14ac:dyDescent="0.25">
      <c r="A15" s="2">
        <v>13</v>
      </c>
      <c r="B15" s="7">
        <v>170640018661</v>
      </c>
      <c r="C15" s="8">
        <v>581600215841</v>
      </c>
      <c r="D15" s="9" t="s">
        <v>19</v>
      </c>
      <c r="E15" s="2">
        <v>5816</v>
      </c>
      <c r="F15" s="2" t="s">
        <v>135</v>
      </c>
    </row>
    <row r="16" spans="1:6" ht="15" customHeight="1" x14ac:dyDescent="0.25">
      <c r="A16" s="4">
        <v>14</v>
      </c>
      <c r="B16" s="7">
        <v>190140000307</v>
      </c>
      <c r="C16" s="8">
        <v>581600216454</v>
      </c>
      <c r="D16" s="9" t="s">
        <v>20</v>
      </c>
      <c r="E16" s="2">
        <v>5816</v>
      </c>
      <c r="F16" s="2" t="s">
        <v>135</v>
      </c>
    </row>
    <row r="17" spans="1:6" ht="15" customHeight="1" x14ac:dyDescent="0.25">
      <c r="A17" s="2">
        <v>15</v>
      </c>
      <c r="B17" s="7">
        <v>191040021993</v>
      </c>
      <c r="C17" s="8">
        <v>581600216685</v>
      </c>
      <c r="D17" s="9" t="s">
        <v>21</v>
      </c>
      <c r="E17" s="2">
        <v>5816</v>
      </c>
      <c r="F17" s="2" t="s">
        <v>135</v>
      </c>
    </row>
    <row r="18" spans="1:6" ht="15" customHeight="1" x14ac:dyDescent="0.25">
      <c r="A18" s="4">
        <v>16</v>
      </c>
      <c r="B18" s="7">
        <v>210240000189</v>
      </c>
      <c r="C18" s="8">
        <v>581600217078</v>
      </c>
      <c r="D18" s="9" t="s">
        <v>22</v>
      </c>
      <c r="E18" s="2">
        <v>5816</v>
      </c>
      <c r="F18" s="2" t="s">
        <v>135</v>
      </c>
    </row>
    <row r="19" spans="1:6" ht="15" customHeight="1" x14ac:dyDescent="0.25">
      <c r="A19" s="2">
        <v>17</v>
      </c>
      <c r="B19" s="7">
        <v>210340017434</v>
      </c>
      <c r="C19" s="8">
        <v>581600217188</v>
      </c>
      <c r="D19" s="9" t="s">
        <v>23</v>
      </c>
      <c r="E19" s="2">
        <v>5816</v>
      </c>
      <c r="F19" s="2" t="s">
        <v>135</v>
      </c>
    </row>
    <row r="20" spans="1:6" ht="15" customHeight="1" x14ac:dyDescent="0.25">
      <c r="A20" s="4">
        <v>18</v>
      </c>
      <c r="B20" s="7">
        <v>211140007541</v>
      </c>
      <c r="C20" s="8">
        <v>581600217507</v>
      </c>
      <c r="D20" s="9" t="s">
        <v>24</v>
      </c>
      <c r="E20" s="2">
        <v>5816</v>
      </c>
      <c r="F20" s="2" t="s">
        <v>135</v>
      </c>
    </row>
    <row r="21" spans="1:6" ht="15" customHeight="1" x14ac:dyDescent="0.25">
      <c r="A21" s="2">
        <v>19</v>
      </c>
      <c r="B21" s="7">
        <v>220640039775</v>
      </c>
      <c r="C21" s="8">
        <v>581600217804</v>
      </c>
      <c r="D21" s="9" t="s">
        <v>25</v>
      </c>
      <c r="E21" s="2">
        <v>5816</v>
      </c>
      <c r="F21" s="2" t="s">
        <v>135</v>
      </c>
    </row>
    <row r="22" spans="1:6" ht="15" customHeight="1" x14ac:dyDescent="0.25">
      <c r="A22" s="4">
        <v>20</v>
      </c>
      <c r="B22" s="7">
        <v>150340026717</v>
      </c>
      <c r="C22" s="8">
        <v>581600215115</v>
      </c>
      <c r="D22" s="5" t="s">
        <v>26</v>
      </c>
      <c r="E22" s="2">
        <v>5816</v>
      </c>
      <c r="F22" s="2" t="s">
        <v>135</v>
      </c>
    </row>
    <row r="23" spans="1:6" ht="15" customHeight="1" x14ac:dyDescent="0.25">
      <c r="A23" s="2">
        <v>21</v>
      </c>
      <c r="B23" s="10">
        <v>170140029609</v>
      </c>
      <c r="C23" s="10">
        <v>581600215588</v>
      </c>
      <c r="D23" s="11" t="s">
        <v>27</v>
      </c>
      <c r="E23" s="2">
        <v>5816</v>
      </c>
      <c r="F23" s="2" t="s">
        <v>135</v>
      </c>
    </row>
    <row r="24" spans="1:6" ht="15" customHeight="1" x14ac:dyDescent="0.25">
      <c r="A24" s="4">
        <v>22</v>
      </c>
      <c r="B24" s="12">
        <v>531601232</v>
      </c>
      <c r="C24" s="13">
        <v>581222835850</v>
      </c>
      <c r="D24" s="14" t="s">
        <v>28</v>
      </c>
      <c r="E24" s="2">
        <v>5816</v>
      </c>
      <c r="F24" s="2" t="s">
        <v>135</v>
      </c>
    </row>
    <row r="25" spans="1:6" ht="15" customHeight="1" x14ac:dyDescent="0.25">
      <c r="A25" s="2">
        <v>23</v>
      </c>
      <c r="B25" s="12">
        <v>725501756</v>
      </c>
      <c r="C25" s="13">
        <v>581620746292</v>
      </c>
      <c r="D25" s="14" t="s">
        <v>29</v>
      </c>
      <c r="E25" s="2">
        <v>5816</v>
      </c>
      <c r="F25" s="2" t="s">
        <v>135</v>
      </c>
    </row>
    <row r="26" spans="1:6" ht="15" customHeight="1" x14ac:dyDescent="0.25">
      <c r="A26" s="4">
        <v>24</v>
      </c>
      <c r="B26" s="12">
        <v>823500807</v>
      </c>
      <c r="C26" s="13">
        <v>581620748662</v>
      </c>
      <c r="D26" s="14" t="s">
        <v>30</v>
      </c>
      <c r="E26" s="2">
        <v>5816</v>
      </c>
      <c r="F26" s="2" t="s">
        <v>135</v>
      </c>
    </row>
    <row r="27" spans="1:6" ht="15" customHeight="1" x14ac:dyDescent="0.25">
      <c r="A27" s="2">
        <v>25</v>
      </c>
      <c r="B27" s="12">
        <v>924500135</v>
      </c>
      <c r="C27" s="13">
        <v>581620838991</v>
      </c>
      <c r="D27" s="14" t="s">
        <v>31</v>
      </c>
      <c r="E27" s="2">
        <v>5816</v>
      </c>
      <c r="F27" s="2" t="s">
        <v>135</v>
      </c>
    </row>
    <row r="28" spans="1:6" ht="15" customHeight="1" x14ac:dyDescent="0.25">
      <c r="A28" s="4">
        <v>26</v>
      </c>
      <c r="B28" s="12">
        <v>1023600344</v>
      </c>
      <c r="C28" s="13">
        <v>581021637642</v>
      </c>
      <c r="D28" s="14" t="s">
        <v>32</v>
      </c>
      <c r="E28" s="2">
        <v>5816</v>
      </c>
      <c r="F28" s="2" t="s">
        <v>135</v>
      </c>
    </row>
    <row r="29" spans="1:6" ht="15" customHeight="1" x14ac:dyDescent="0.25">
      <c r="A29" s="2">
        <v>27</v>
      </c>
      <c r="B29" s="12">
        <v>10205501394</v>
      </c>
      <c r="C29" s="13">
        <v>581620814125</v>
      </c>
      <c r="D29" s="14" t="s">
        <v>33</v>
      </c>
      <c r="E29" s="2">
        <v>5816</v>
      </c>
      <c r="F29" s="2" t="s">
        <v>135</v>
      </c>
    </row>
    <row r="30" spans="1:6" ht="15" customHeight="1" x14ac:dyDescent="0.25">
      <c r="A30" s="4">
        <v>28</v>
      </c>
      <c r="B30" s="12">
        <v>10223500572</v>
      </c>
      <c r="C30" s="13">
        <v>581620711074</v>
      </c>
      <c r="D30" s="14" t="s">
        <v>34</v>
      </c>
      <c r="E30" s="2">
        <v>5816</v>
      </c>
      <c r="F30" s="2" t="s">
        <v>135</v>
      </c>
    </row>
    <row r="31" spans="1:6" ht="15" customHeight="1" x14ac:dyDescent="0.25">
      <c r="A31" s="4">
        <v>29</v>
      </c>
      <c r="B31" s="12">
        <v>10307500443</v>
      </c>
      <c r="C31" s="13">
        <v>581620775663</v>
      </c>
      <c r="D31" s="14" t="s">
        <v>35</v>
      </c>
      <c r="E31" s="2">
        <v>5816</v>
      </c>
      <c r="F31" s="2" t="s">
        <v>135</v>
      </c>
    </row>
    <row r="32" spans="1:6" ht="15" customHeight="1" x14ac:dyDescent="0.25">
      <c r="A32" s="2">
        <v>30</v>
      </c>
      <c r="B32" s="12">
        <v>10411500207</v>
      </c>
      <c r="C32" s="13">
        <v>581620790608</v>
      </c>
      <c r="D32" s="14" t="s">
        <v>36</v>
      </c>
      <c r="E32" s="2">
        <v>5816</v>
      </c>
      <c r="F32" s="2" t="s">
        <v>135</v>
      </c>
    </row>
    <row r="33" spans="1:6" ht="15" customHeight="1" x14ac:dyDescent="0.25">
      <c r="A33" s="4">
        <v>31</v>
      </c>
      <c r="B33" s="12">
        <v>10615500395</v>
      </c>
      <c r="C33" s="13">
        <v>581620814719</v>
      </c>
      <c r="D33" s="14" t="s">
        <v>37</v>
      </c>
      <c r="E33" s="2">
        <v>5816</v>
      </c>
      <c r="F33" s="2" t="s">
        <v>135</v>
      </c>
    </row>
    <row r="34" spans="1:6" ht="15" customHeight="1" x14ac:dyDescent="0.25">
      <c r="A34" s="2">
        <v>32</v>
      </c>
      <c r="B34" s="12">
        <v>10616501478</v>
      </c>
      <c r="C34" s="13">
        <v>581022671604</v>
      </c>
      <c r="D34" s="14" t="s">
        <v>38</v>
      </c>
      <c r="E34" s="2">
        <v>5816</v>
      </c>
      <c r="F34" s="2" t="s">
        <v>135</v>
      </c>
    </row>
    <row r="35" spans="1:6" ht="15" customHeight="1" x14ac:dyDescent="0.25">
      <c r="A35" s="4">
        <v>33</v>
      </c>
      <c r="B35" s="12">
        <v>10804500273</v>
      </c>
      <c r="C35" s="13">
        <v>581620817471</v>
      </c>
      <c r="D35" s="14" t="s">
        <v>39</v>
      </c>
      <c r="E35" s="2">
        <v>5816</v>
      </c>
      <c r="F35" s="2" t="s">
        <v>135</v>
      </c>
    </row>
    <row r="36" spans="1:6" ht="15" customHeight="1" x14ac:dyDescent="0.25">
      <c r="A36" s="2">
        <v>34</v>
      </c>
      <c r="B36" s="12">
        <v>11106500985</v>
      </c>
      <c r="C36" s="13">
        <v>581620821304</v>
      </c>
      <c r="D36" s="14" t="s">
        <v>40</v>
      </c>
      <c r="E36" s="2">
        <v>5816</v>
      </c>
      <c r="F36" s="2" t="s">
        <v>135</v>
      </c>
    </row>
    <row r="37" spans="1:6" ht="15" customHeight="1" x14ac:dyDescent="0.25">
      <c r="A37" s="4">
        <v>35</v>
      </c>
      <c r="B37" s="12">
        <v>11225500368</v>
      </c>
      <c r="C37" s="13">
        <v>581620930563</v>
      </c>
      <c r="D37" s="14" t="s">
        <v>41</v>
      </c>
      <c r="E37" s="2">
        <v>5816</v>
      </c>
      <c r="F37" s="2" t="s">
        <v>135</v>
      </c>
    </row>
    <row r="38" spans="1:6" ht="15" customHeight="1" x14ac:dyDescent="0.25">
      <c r="A38" s="4">
        <v>36</v>
      </c>
      <c r="B38" s="12">
        <v>20212501067</v>
      </c>
      <c r="C38" s="13">
        <v>581620842912</v>
      </c>
      <c r="D38" s="14" t="s">
        <v>42</v>
      </c>
      <c r="E38" s="2">
        <v>5816</v>
      </c>
      <c r="F38" s="2" t="s">
        <v>135</v>
      </c>
    </row>
    <row r="39" spans="1:6" ht="15" customHeight="1" x14ac:dyDescent="0.25">
      <c r="A39" s="2">
        <v>37</v>
      </c>
      <c r="B39" s="12">
        <v>20217501525</v>
      </c>
      <c r="C39" s="13">
        <v>580921108878</v>
      </c>
      <c r="D39" s="14" t="s">
        <v>43</v>
      </c>
      <c r="E39" s="2">
        <v>5816</v>
      </c>
      <c r="F39" s="2" t="s">
        <v>135</v>
      </c>
    </row>
    <row r="40" spans="1:6" ht="15" customHeight="1" x14ac:dyDescent="0.25">
      <c r="A40" s="4">
        <v>38</v>
      </c>
      <c r="B40" s="12">
        <v>20320500175</v>
      </c>
      <c r="C40" s="13">
        <v>581620848922</v>
      </c>
      <c r="D40" s="14" t="s">
        <v>44</v>
      </c>
      <c r="E40" s="2">
        <v>5816</v>
      </c>
      <c r="F40" s="2" t="s">
        <v>135</v>
      </c>
    </row>
    <row r="41" spans="1:6" ht="15" customHeight="1" x14ac:dyDescent="0.25">
      <c r="A41" s="2">
        <v>39</v>
      </c>
      <c r="B41" s="12">
        <v>20328600165</v>
      </c>
      <c r="C41" s="13">
        <v>582124338457</v>
      </c>
      <c r="D41" s="14" t="s">
        <v>45</v>
      </c>
      <c r="E41" s="2">
        <v>5816</v>
      </c>
      <c r="F41" s="2" t="s">
        <v>135</v>
      </c>
    </row>
    <row r="42" spans="1:6" ht="15" customHeight="1" x14ac:dyDescent="0.25">
      <c r="A42" s="4">
        <v>40</v>
      </c>
      <c r="B42" s="12">
        <v>20618501649</v>
      </c>
      <c r="C42" s="13">
        <v>581620857162</v>
      </c>
      <c r="D42" s="14" t="s">
        <v>46</v>
      </c>
      <c r="E42" s="2">
        <v>5816</v>
      </c>
      <c r="F42" s="2" t="s">
        <v>135</v>
      </c>
    </row>
    <row r="43" spans="1:6" ht="15" customHeight="1" x14ac:dyDescent="0.25">
      <c r="A43" s="2">
        <v>41</v>
      </c>
      <c r="B43" s="12">
        <v>20901501489</v>
      </c>
      <c r="C43" s="13">
        <v>581620743496</v>
      </c>
      <c r="D43" s="14" t="s">
        <v>47</v>
      </c>
      <c r="E43" s="2">
        <v>5816</v>
      </c>
      <c r="F43" s="2" t="s">
        <v>135</v>
      </c>
    </row>
    <row r="44" spans="1:6" ht="15" customHeight="1" x14ac:dyDescent="0.25">
      <c r="A44" s="4">
        <v>42</v>
      </c>
      <c r="B44" s="12">
        <v>20909500494</v>
      </c>
      <c r="C44" s="13">
        <v>581620889193</v>
      </c>
      <c r="D44" s="14" t="s">
        <v>48</v>
      </c>
      <c r="E44" s="2">
        <v>5816</v>
      </c>
      <c r="F44" s="2" t="s">
        <v>135</v>
      </c>
    </row>
    <row r="45" spans="1:6" ht="15" customHeight="1" x14ac:dyDescent="0.25">
      <c r="A45" s="4">
        <v>43</v>
      </c>
      <c r="B45" s="12">
        <v>21106500560</v>
      </c>
      <c r="C45" s="13">
        <v>581020721603</v>
      </c>
      <c r="D45" s="14" t="s">
        <v>49</v>
      </c>
      <c r="E45" s="2">
        <v>5816</v>
      </c>
      <c r="F45" s="2" t="s">
        <v>135</v>
      </c>
    </row>
    <row r="46" spans="1:6" ht="15" customHeight="1" x14ac:dyDescent="0.25">
      <c r="A46" s="2">
        <v>44</v>
      </c>
      <c r="B46" s="12">
        <v>21212500110</v>
      </c>
      <c r="C46" s="13">
        <v>581620810210</v>
      </c>
      <c r="D46" s="14" t="s">
        <v>50</v>
      </c>
      <c r="E46" s="2">
        <v>5816</v>
      </c>
      <c r="F46" s="2" t="s">
        <v>135</v>
      </c>
    </row>
    <row r="47" spans="1:6" ht="15" customHeight="1" x14ac:dyDescent="0.25">
      <c r="A47" s="4">
        <v>45</v>
      </c>
      <c r="B47" s="12">
        <v>30107500387</v>
      </c>
      <c r="C47" s="13">
        <v>581620860536</v>
      </c>
      <c r="D47" s="14" t="s">
        <v>51</v>
      </c>
      <c r="E47" s="2">
        <v>5816</v>
      </c>
      <c r="F47" s="2" t="s">
        <v>135</v>
      </c>
    </row>
    <row r="48" spans="1:6" ht="15" customHeight="1" x14ac:dyDescent="0.25">
      <c r="A48" s="2">
        <v>46</v>
      </c>
      <c r="B48" s="12">
        <v>30117500272</v>
      </c>
      <c r="C48" s="13">
        <v>581620864616</v>
      </c>
      <c r="D48" s="14" t="s">
        <v>52</v>
      </c>
      <c r="E48" s="2">
        <v>5816</v>
      </c>
      <c r="F48" s="2" t="s">
        <v>135</v>
      </c>
    </row>
    <row r="49" spans="1:6" ht="15" customHeight="1" x14ac:dyDescent="0.25">
      <c r="A49" s="4">
        <v>47</v>
      </c>
      <c r="B49" s="12">
        <v>30314501747</v>
      </c>
      <c r="C49" s="13">
        <v>581620862158</v>
      </c>
      <c r="D49" s="14" t="s">
        <v>53</v>
      </c>
      <c r="E49" s="2">
        <v>5816</v>
      </c>
      <c r="F49" s="2" t="s">
        <v>135</v>
      </c>
    </row>
    <row r="50" spans="1:6" ht="15" customHeight="1" x14ac:dyDescent="0.25">
      <c r="A50" s="2">
        <v>48</v>
      </c>
      <c r="B50" s="12">
        <v>30515500973</v>
      </c>
      <c r="C50" s="13">
        <v>581620868817</v>
      </c>
      <c r="D50" s="14" t="s">
        <v>54</v>
      </c>
      <c r="E50" s="2">
        <v>5816</v>
      </c>
      <c r="F50" s="2" t="s">
        <v>135</v>
      </c>
    </row>
    <row r="51" spans="1:6" ht="15" customHeight="1" x14ac:dyDescent="0.25">
      <c r="A51" s="4">
        <v>49</v>
      </c>
      <c r="B51" s="12">
        <v>30708500166</v>
      </c>
      <c r="C51" s="13">
        <v>581620866788</v>
      </c>
      <c r="D51" s="14" t="s">
        <v>55</v>
      </c>
      <c r="E51" s="2">
        <v>5816</v>
      </c>
      <c r="F51" s="2" t="s">
        <v>135</v>
      </c>
    </row>
    <row r="52" spans="1:6" ht="15" customHeight="1" x14ac:dyDescent="0.25">
      <c r="A52" s="4">
        <v>50</v>
      </c>
      <c r="B52" s="12">
        <v>30806601371</v>
      </c>
      <c r="C52" s="13">
        <v>581620872826</v>
      </c>
      <c r="D52" s="14" t="s">
        <v>56</v>
      </c>
      <c r="E52" s="2">
        <v>5816</v>
      </c>
      <c r="F52" s="2" t="s">
        <v>135</v>
      </c>
    </row>
    <row r="53" spans="1:6" ht="15" customHeight="1" x14ac:dyDescent="0.25">
      <c r="A53" s="2">
        <v>51</v>
      </c>
      <c r="B53" s="12">
        <v>30908500183</v>
      </c>
      <c r="C53" s="13">
        <v>581620448817</v>
      </c>
      <c r="D53" s="14" t="s">
        <v>57</v>
      </c>
      <c r="E53" s="2">
        <v>5816</v>
      </c>
      <c r="F53" s="2" t="s">
        <v>135</v>
      </c>
    </row>
    <row r="54" spans="1:6" ht="15" customHeight="1" x14ac:dyDescent="0.25">
      <c r="A54" s="4">
        <v>52</v>
      </c>
      <c r="B54" s="12">
        <v>31001501877</v>
      </c>
      <c r="C54" s="13">
        <v>581620864077</v>
      </c>
      <c r="D54" s="14" t="s">
        <v>58</v>
      </c>
      <c r="E54" s="2">
        <v>5816</v>
      </c>
      <c r="F54" s="2" t="s">
        <v>135</v>
      </c>
    </row>
    <row r="55" spans="1:6" ht="15" customHeight="1" x14ac:dyDescent="0.25">
      <c r="A55" s="2">
        <v>53</v>
      </c>
      <c r="B55" s="12">
        <v>31117500542</v>
      </c>
      <c r="C55" s="13">
        <v>581520757195</v>
      </c>
      <c r="D55" s="14" t="s">
        <v>59</v>
      </c>
      <c r="E55" s="2">
        <v>5816</v>
      </c>
      <c r="F55" s="2" t="s">
        <v>135</v>
      </c>
    </row>
    <row r="56" spans="1:6" ht="15" customHeight="1" x14ac:dyDescent="0.25">
      <c r="A56" s="4">
        <v>54</v>
      </c>
      <c r="B56" s="12">
        <v>40125500258</v>
      </c>
      <c r="C56" s="13">
        <v>581620499646</v>
      </c>
      <c r="D56" s="14" t="s">
        <v>60</v>
      </c>
      <c r="E56" s="2">
        <v>5816</v>
      </c>
      <c r="F56" s="2" t="s">
        <v>135</v>
      </c>
    </row>
    <row r="57" spans="1:6" ht="15" customHeight="1" x14ac:dyDescent="0.25">
      <c r="A57" s="2">
        <v>55</v>
      </c>
      <c r="B57" s="12">
        <v>40811501780</v>
      </c>
      <c r="C57" s="13">
        <v>581620716477</v>
      </c>
      <c r="D57" s="14" t="s">
        <v>61</v>
      </c>
      <c r="E57" s="2">
        <v>5816</v>
      </c>
      <c r="F57" s="2" t="s">
        <v>135</v>
      </c>
    </row>
    <row r="58" spans="1:6" ht="15" customHeight="1" x14ac:dyDescent="0.25">
      <c r="A58" s="4">
        <v>56</v>
      </c>
      <c r="B58" s="12">
        <v>40930551833</v>
      </c>
      <c r="C58" s="13">
        <v>620221815539</v>
      </c>
      <c r="D58" s="14" t="s">
        <v>62</v>
      </c>
      <c r="E58" s="2">
        <v>5816</v>
      </c>
      <c r="F58" s="2" t="s">
        <v>135</v>
      </c>
    </row>
    <row r="59" spans="1:6" ht="15" customHeight="1" x14ac:dyDescent="0.25">
      <c r="A59" s="4">
        <v>57</v>
      </c>
      <c r="B59" s="12">
        <v>500120402258</v>
      </c>
      <c r="C59" s="13">
        <v>581610028834</v>
      </c>
      <c r="D59" s="14" t="s">
        <v>63</v>
      </c>
      <c r="E59" s="2">
        <v>5816</v>
      </c>
      <c r="F59" s="2" t="s">
        <v>135</v>
      </c>
    </row>
    <row r="60" spans="1:6" ht="15" customHeight="1" x14ac:dyDescent="0.25">
      <c r="A60" s="2">
        <v>58</v>
      </c>
      <c r="B60" s="12">
        <v>611227400665</v>
      </c>
      <c r="C60" s="13">
        <v>581610027211</v>
      </c>
      <c r="D60" s="14" t="s">
        <v>64</v>
      </c>
      <c r="E60" s="2">
        <v>5816</v>
      </c>
      <c r="F60" s="2" t="s">
        <v>135</v>
      </c>
    </row>
    <row r="61" spans="1:6" ht="15" customHeight="1" x14ac:dyDescent="0.25">
      <c r="A61" s="4">
        <v>59</v>
      </c>
      <c r="B61" s="12">
        <v>631001302154</v>
      </c>
      <c r="C61" s="13">
        <v>581610076251</v>
      </c>
      <c r="D61" s="14" t="s">
        <v>65</v>
      </c>
      <c r="E61" s="2">
        <v>5816</v>
      </c>
      <c r="F61" s="2" t="s">
        <v>135</v>
      </c>
    </row>
    <row r="62" spans="1:6" ht="15" customHeight="1" x14ac:dyDescent="0.25">
      <c r="A62" s="2">
        <v>60</v>
      </c>
      <c r="B62" s="12">
        <v>671205402543</v>
      </c>
      <c r="C62" s="13">
        <v>581610118536</v>
      </c>
      <c r="D62" s="14" t="s">
        <v>66</v>
      </c>
      <c r="E62" s="2">
        <v>5816</v>
      </c>
      <c r="F62" s="2" t="s">
        <v>135</v>
      </c>
    </row>
    <row r="63" spans="1:6" ht="15" customHeight="1" x14ac:dyDescent="0.25">
      <c r="A63" s="4">
        <v>61</v>
      </c>
      <c r="B63" s="12">
        <v>720308402245</v>
      </c>
      <c r="C63" s="13">
        <v>581610324181</v>
      </c>
      <c r="D63" s="14" t="s">
        <v>67</v>
      </c>
      <c r="E63" s="2">
        <v>5816</v>
      </c>
      <c r="F63" s="2" t="s">
        <v>135</v>
      </c>
    </row>
    <row r="64" spans="1:6" ht="15" customHeight="1" x14ac:dyDescent="0.25">
      <c r="A64" s="2">
        <v>62</v>
      </c>
      <c r="B64" s="12">
        <v>740618300330</v>
      </c>
      <c r="C64" s="13">
        <v>581610283774</v>
      </c>
      <c r="D64" s="14" t="s">
        <v>68</v>
      </c>
      <c r="E64" s="2">
        <v>5816</v>
      </c>
      <c r="F64" s="2" t="s">
        <v>135</v>
      </c>
    </row>
    <row r="65" spans="1:6" ht="15" customHeight="1" x14ac:dyDescent="0.25">
      <c r="A65" s="4">
        <v>63</v>
      </c>
      <c r="B65" s="12">
        <v>750822303059</v>
      </c>
      <c r="C65" s="13">
        <v>581620918850</v>
      </c>
      <c r="D65" s="14" t="s">
        <v>69</v>
      </c>
      <c r="E65" s="2">
        <v>5816</v>
      </c>
      <c r="F65" s="2" t="s">
        <v>135</v>
      </c>
    </row>
    <row r="66" spans="1:6" ht="15" customHeight="1" x14ac:dyDescent="0.25">
      <c r="A66" s="4">
        <v>64</v>
      </c>
      <c r="B66" s="12">
        <v>770426402375</v>
      </c>
      <c r="C66" s="13">
        <v>581620310263</v>
      </c>
      <c r="D66" s="14" t="s">
        <v>70</v>
      </c>
      <c r="E66" s="2">
        <v>5816</v>
      </c>
      <c r="F66" s="2" t="s">
        <v>135</v>
      </c>
    </row>
    <row r="67" spans="1:6" ht="15" customHeight="1" x14ac:dyDescent="0.25">
      <c r="A67" s="2">
        <v>65</v>
      </c>
      <c r="B67" s="12">
        <v>781101403787</v>
      </c>
      <c r="C67" s="13">
        <v>581620058445</v>
      </c>
      <c r="D67" s="14" t="s">
        <v>71</v>
      </c>
      <c r="E67" s="2">
        <v>5816</v>
      </c>
      <c r="F67" s="2" t="s">
        <v>135</v>
      </c>
    </row>
    <row r="68" spans="1:6" ht="15" customHeight="1" x14ac:dyDescent="0.25">
      <c r="A68" s="4">
        <v>66</v>
      </c>
      <c r="B68" s="12">
        <v>790313302635</v>
      </c>
      <c r="C68" s="13">
        <v>581610344681</v>
      </c>
      <c r="D68" s="14" t="s">
        <v>72</v>
      </c>
      <c r="E68" s="2">
        <v>5816</v>
      </c>
      <c r="F68" s="2" t="s">
        <v>135</v>
      </c>
    </row>
    <row r="69" spans="1:6" ht="15" customHeight="1" x14ac:dyDescent="0.25">
      <c r="A69" s="2">
        <v>67</v>
      </c>
      <c r="B69" s="12">
        <v>791215303099</v>
      </c>
      <c r="C69" s="13">
        <v>581220906632</v>
      </c>
      <c r="D69" s="14" t="s">
        <v>73</v>
      </c>
      <c r="E69" s="2">
        <v>5816</v>
      </c>
      <c r="F69" s="2" t="s">
        <v>135</v>
      </c>
    </row>
    <row r="70" spans="1:6" ht="15" customHeight="1" x14ac:dyDescent="0.25">
      <c r="A70" s="4">
        <v>68</v>
      </c>
      <c r="B70" s="12">
        <v>810702402692</v>
      </c>
      <c r="C70" s="13">
        <v>581620112575</v>
      </c>
      <c r="D70" s="14" t="s">
        <v>74</v>
      </c>
      <c r="E70" s="2">
        <v>5816</v>
      </c>
      <c r="F70" s="2" t="s">
        <v>135</v>
      </c>
    </row>
    <row r="71" spans="1:6" ht="15" customHeight="1" x14ac:dyDescent="0.25">
      <c r="A71" s="2">
        <v>69</v>
      </c>
      <c r="B71" s="12">
        <v>810930300560</v>
      </c>
      <c r="C71" s="13">
        <v>581620244030</v>
      </c>
      <c r="D71" s="14" t="s">
        <v>75</v>
      </c>
      <c r="E71" s="2">
        <v>5816</v>
      </c>
      <c r="F71" s="2" t="s">
        <v>135</v>
      </c>
    </row>
    <row r="72" spans="1:6" ht="15" customHeight="1" x14ac:dyDescent="0.25">
      <c r="A72" s="4">
        <v>70</v>
      </c>
      <c r="B72" s="12">
        <v>821011402383</v>
      </c>
      <c r="C72" s="13">
        <v>581620134906</v>
      </c>
      <c r="D72" s="14" t="s">
        <v>76</v>
      </c>
      <c r="E72" s="2">
        <v>5816</v>
      </c>
      <c r="F72" s="2" t="s">
        <v>135</v>
      </c>
    </row>
    <row r="73" spans="1:6" ht="15" customHeight="1" x14ac:dyDescent="0.25">
      <c r="A73" s="4">
        <v>71</v>
      </c>
      <c r="B73" s="12">
        <v>821119302423</v>
      </c>
      <c r="C73" s="13">
        <v>580410645040</v>
      </c>
      <c r="D73" s="14" t="s">
        <v>77</v>
      </c>
      <c r="E73" s="2">
        <v>5816</v>
      </c>
      <c r="F73" s="2" t="s">
        <v>135</v>
      </c>
    </row>
    <row r="74" spans="1:6" ht="15" customHeight="1" x14ac:dyDescent="0.25">
      <c r="A74" s="2">
        <v>72</v>
      </c>
      <c r="B74" s="12">
        <v>830222400185</v>
      </c>
      <c r="C74" s="13">
        <v>581610383176</v>
      </c>
      <c r="D74" s="14" t="s">
        <v>78</v>
      </c>
      <c r="E74" s="2">
        <v>5816</v>
      </c>
      <c r="F74" s="2" t="s">
        <v>135</v>
      </c>
    </row>
    <row r="75" spans="1:6" ht="15" customHeight="1" x14ac:dyDescent="0.25">
      <c r="A75" s="4">
        <v>73</v>
      </c>
      <c r="B75" s="12">
        <v>840412303683</v>
      </c>
      <c r="C75" s="13">
        <v>581620909939</v>
      </c>
      <c r="D75" s="14" t="s">
        <v>79</v>
      </c>
      <c r="E75" s="2">
        <v>5816</v>
      </c>
      <c r="F75" s="2" t="s">
        <v>135</v>
      </c>
    </row>
    <row r="76" spans="1:6" ht="15" customHeight="1" x14ac:dyDescent="0.25">
      <c r="A76" s="2">
        <v>74</v>
      </c>
      <c r="B76" s="12">
        <v>841012302118</v>
      </c>
      <c r="C76" s="13">
        <v>581620098301</v>
      </c>
      <c r="D76" s="14" t="s">
        <v>80</v>
      </c>
      <c r="E76" s="2">
        <v>5816</v>
      </c>
      <c r="F76" s="2" t="s">
        <v>135</v>
      </c>
    </row>
    <row r="77" spans="1:6" ht="15" customHeight="1" x14ac:dyDescent="0.25">
      <c r="A77" s="4">
        <v>75</v>
      </c>
      <c r="B77" s="12">
        <v>841227301723</v>
      </c>
      <c r="C77" s="13">
        <v>581620243076</v>
      </c>
      <c r="D77" s="14" t="s">
        <v>81</v>
      </c>
      <c r="E77" s="2">
        <v>5816</v>
      </c>
      <c r="F77" s="2" t="s">
        <v>135</v>
      </c>
    </row>
    <row r="78" spans="1:6" ht="15" customHeight="1" x14ac:dyDescent="0.25">
      <c r="A78" s="2">
        <v>76</v>
      </c>
      <c r="B78" s="12">
        <v>841227402351</v>
      </c>
      <c r="C78" s="13">
        <v>581620114340</v>
      </c>
      <c r="D78" s="14" t="s">
        <v>82</v>
      </c>
      <c r="E78" s="2">
        <v>5816</v>
      </c>
      <c r="F78" s="2" t="s">
        <v>135</v>
      </c>
    </row>
    <row r="79" spans="1:6" ht="15" customHeight="1" x14ac:dyDescent="0.25">
      <c r="A79" s="4">
        <v>77</v>
      </c>
      <c r="B79" s="12">
        <v>850326402438</v>
      </c>
      <c r="C79" s="13">
        <v>581620576973</v>
      </c>
      <c r="D79" s="14" t="s">
        <v>83</v>
      </c>
      <c r="E79" s="2">
        <v>5816</v>
      </c>
      <c r="F79" s="2" t="s">
        <v>135</v>
      </c>
    </row>
    <row r="80" spans="1:6" ht="15" customHeight="1" x14ac:dyDescent="0.25">
      <c r="A80" s="4">
        <v>78</v>
      </c>
      <c r="B80" s="12">
        <v>870124402225</v>
      </c>
      <c r="C80" s="13">
        <v>581220575970</v>
      </c>
      <c r="D80" s="14" t="s">
        <v>84</v>
      </c>
      <c r="E80" s="2">
        <v>5816</v>
      </c>
      <c r="F80" s="2" t="s">
        <v>135</v>
      </c>
    </row>
    <row r="81" spans="1:6" ht="15" customHeight="1" x14ac:dyDescent="0.25">
      <c r="A81" s="2">
        <v>79</v>
      </c>
      <c r="B81" s="12">
        <v>870619300602</v>
      </c>
      <c r="C81" s="13">
        <v>581620069987</v>
      </c>
      <c r="D81" s="14" t="s">
        <v>85</v>
      </c>
      <c r="E81" s="2">
        <v>5816</v>
      </c>
      <c r="F81" s="2" t="s">
        <v>135</v>
      </c>
    </row>
    <row r="82" spans="1:6" ht="15" customHeight="1" x14ac:dyDescent="0.25">
      <c r="A82" s="4">
        <v>80</v>
      </c>
      <c r="B82" s="12">
        <v>870915302070</v>
      </c>
      <c r="C82" s="13">
        <v>581620196488</v>
      </c>
      <c r="D82" s="14" t="s">
        <v>86</v>
      </c>
      <c r="E82" s="2">
        <v>5816</v>
      </c>
      <c r="F82" s="2" t="s">
        <v>135</v>
      </c>
    </row>
    <row r="83" spans="1:6" ht="15" customHeight="1" x14ac:dyDescent="0.25">
      <c r="A83" s="2">
        <v>81</v>
      </c>
      <c r="B83" s="12">
        <v>871227302529</v>
      </c>
      <c r="C83" s="13">
        <v>581620310791</v>
      </c>
      <c r="D83" s="14" t="s">
        <v>87</v>
      </c>
      <c r="E83" s="2">
        <v>5816</v>
      </c>
      <c r="F83" s="2" t="s">
        <v>135</v>
      </c>
    </row>
    <row r="84" spans="1:6" ht="15" customHeight="1" x14ac:dyDescent="0.25">
      <c r="A84" s="4">
        <v>82</v>
      </c>
      <c r="B84" s="12">
        <v>890323401857</v>
      </c>
      <c r="C84" s="13">
        <v>581020854826</v>
      </c>
      <c r="D84" s="14" t="s">
        <v>88</v>
      </c>
      <c r="E84" s="2">
        <v>5816</v>
      </c>
      <c r="F84" s="2" t="s">
        <v>135</v>
      </c>
    </row>
    <row r="85" spans="1:6" ht="15" customHeight="1" x14ac:dyDescent="0.25">
      <c r="A85" s="2">
        <v>83</v>
      </c>
      <c r="B85" s="12">
        <v>891102300497</v>
      </c>
      <c r="C85" s="13">
        <v>581620323364</v>
      </c>
      <c r="D85" s="14" t="s">
        <v>89</v>
      </c>
      <c r="E85" s="2">
        <v>5816</v>
      </c>
      <c r="F85" s="2" t="s">
        <v>135</v>
      </c>
    </row>
    <row r="86" spans="1:6" ht="15" customHeight="1" x14ac:dyDescent="0.25">
      <c r="A86" s="4">
        <v>84</v>
      </c>
      <c r="B86" s="12">
        <v>900213402841</v>
      </c>
      <c r="C86" s="13">
        <v>581620403355</v>
      </c>
      <c r="D86" s="14" t="s">
        <v>90</v>
      </c>
      <c r="E86" s="2">
        <v>5816</v>
      </c>
      <c r="F86" s="2" t="s">
        <v>135</v>
      </c>
    </row>
    <row r="87" spans="1:6" ht="15" customHeight="1" x14ac:dyDescent="0.25">
      <c r="A87" s="4">
        <v>85</v>
      </c>
      <c r="B87" s="12">
        <v>901114302473</v>
      </c>
      <c r="C87" s="13">
        <v>581620461187</v>
      </c>
      <c r="D87" s="14" t="s">
        <v>91</v>
      </c>
      <c r="E87" s="2">
        <v>5816</v>
      </c>
      <c r="F87" s="2" t="s">
        <v>135</v>
      </c>
    </row>
    <row r="88" spans="1:6" ht="15" customHeight="1" x14ac:dyDescent="0.25">
      <c r="A88" s="2">
        <v>86</v>
      </c>
      <c r="B88" s="12">
        <v>910112300663</v>
      </c>
      <c r="C88" s="13">
        <v>581620376860</v>
      </c>
      <c r="D88" s="14" t="s">
        <v>92</v>
      </c>
      <c r="E88" s="2">
        <v>5816</v>
      </c>
      <c r="F88" s="2" t="s">
        <v>135</v>
      </c>
    </row>
    <row r="89" spans="1:6" ht="15" customHeight="1" x14ac:dyDescent="0.25">
      <c r="A89" s="4">
        <v>87</v>
      </c>
      <c r="B89" s="12">
        <v>911025402256</v>
      </c>
      <c r="C89" s="13">
        <v>581021460413</v>
      </c>
      <c r="D89" s="14" t="s">
        <v>93</v>
      </c>
      <c r="E89" s="2">
        <v>5816</v>
      </c>
      <c r="F89" s="2" t="s">
        <v>135</v>
      </c>
    </row>
    <row r="90" spans="1:6" ht="15" customHeight="1" x14ac:dyDescent="0.25">
      <c r="A90" s="2">
        <v>88</v>
      </c>
      <c r="B90" s="12">
        <v>920901301414</v>
      </c>
      <c r="C90" s="13">
        <v>581221544734</v>
      </c>
      <c r="D90" s="14" t="s">
        <v>94</v>
      </c>
      <c r="E90" s="2">
        <v>5816</v>
      </c>
      <c r="F90" s="2" t="s">
        <v>135</v>
      </c>
    </row>
    <row r="91" spans="1:6" ht="15" customHeight="1" x14ac:dyDescent="0.25">
      <c r="A91" s="4">
        <v>89</v>
      </c>
      <c r="B91" s="12">
        <v>921107400250</v>
      </c>
      <c r="C91" s="13">
        <v>581620424596</v>
      </c>
      <c r="D91" s="14" t="s">
        <v>95</v>
      </c>
      <c r="E91" s="2">
        <v>5816</v>
      </c>
      <c r="F91" s="2" t="s">
        <v>135</v>
      </c>
    </row>
    <row r="92" spans="1:6" ht="15" customHeight="1" x14ac:dyDescent="0.25">
      <c r="A92" s="2">
        <v>90</v>
      </c>
      <c r="B92" s="12">
        <v>930308404245</v>
      </c>
      <c r="C92" s="13">
        <v>581020754258</v>
      </c>
      <c r="D92" s="14" t="s">
        <v>96</v>
      </c>
      <c r="E92" s="2">
        <v>5816</v>
      </c>
      <c r="F92" s="2" t="s">
        <v>135</v>
      </c>
    </row>
    <row r="93" spans="1:6" ht="15" customHeight="1" x14ac:dyDescent="0.25">
      <c r="A93" s="4">
        <v>91</v>
      </c>
      <c r="B93" s="12">
        <v>930919401381</v>
      </c>
      <c r="C93" s="13">
        <v>581620455358</v>
      </c>
      <c r="D93" s="14" t="s">
        <v>97</v>
      </c>
      <c r="E93" s="2">
        <v>5816</v>
      </c>
      <c r="F93" s="2" t="s">
        <v>135</v>
      </c>
    </row>
    <row r="94" spans="1:6" ht="15" customHeight="1" x14ac:dyDescent="0.25">
      <c r="A94" s="4">
        <v>92</v>
      </c>
      <c r="B94" s="12">
        <v>940117301802</v>
      </c>
      <c r="C94" s="13">
        <v>581620523312</v>
      </c>
      <c r="D94" s="14" t="s">
        <v>98</v>
      </c>
      <c r="E94" s="2">
        <v>5816</v>
      </c>
      <c r="F94" s="2" t="s">
        <v>135</v>
      </c>
    </row>
    <row r="95" spans="1:6" ht="15" customHeight="1" x14ac:dyDescent="0.25">
      <c r="A95" s="2">
        <v>93</v>
      </c>
      <c r="B95" s="12">
        <v>940403302558</v>
      </c>
      <c r="C95" s="13">
        <v>581620622541</v>
      </c>
      <c r="D95" s="14" t="s">
        <v>99</v>
      </c>
      <c r="E95" s="2">
        <v>5816</v>
      </c>
      <c r="F95" s="2" t="s">
        <v>135</v>
      </c>
    </row>
    <row r="96" spans="1:6" ht="15" customHeight="1" x14ac:dyDescent="0.25">
      <c r="A96" s="4">
        <v>94</v>
      </c>
      <c r="B96" s="12">
        <v>940515300967</v>
      </c>
      <c r="C96" s="13">
        <v>581620503747</v>
      </c>
      <c r="D96" s="14" t="s">
        <v>100</v>
      </c>
      <c r="E96" s="2">
        <v>5816</v>
      </c>
      <c r="F96" s="2" t="s">
        <v>135</v>
      </c>
    </row>
    <row r="97" spans="1:6" ht="15" customHeight="1" x14ac:dyDescent="0.25">
      <c r="A97" s="2">
        <v>95</v>
      </c>
      <c r="B97" s="12">
        <v>940609300859</v>
      </c>
      <c r="C97" s="13">
        <v>581620499041</v>
      </c>
      <c r="D97" s="14" t="s">
        <v>101</v>
      </c>
      <c r="E97" s="2">
        <v>5816</v>
      </c>
      <c r="F97" s="2" t="s">
        <v>135</v>
      </c>
    </row>
    <row r="98" spans="1:6" ht="15" customHeight="1" x14ac:dyDescent="0.25">
      <c r="A98" s="4">
        <v>96</v>
      </c>
      <c r="B98" s="12">
        <v>940828301977</v>
      </c>
      <c r="C98" s="13">
        <v>581620501630</v>
      </c>
      <c r="D98" s="14" t="s">
        <v>102</v>
      </c>
      <c r="E98" s="2">
        <v>5816</v>
      </c>
      <c r="F98" s="2" t="s">
        <v>135</v>
      </c>
    </row>
    <row r="99" spans="1:6" ht="15" customHeight="1" x14ac:dyDescent="0.25">
      <c r="A99" s="2">
        <v>97</v>
      </c>
      <c r="B99" s="12">
        <v>941030401531</v>
      </c>
      <c r="C99" s="13">
        <v>581620663791</v>
      </c>
      <c r="D99" s="14" t="s">
        <v>103</v>
      </c>
      <c r="E99" s="2">
        <v>5816</v>
      </c>
      <c r="F99" s="2" t="s">
        <v>135</v>
      </c>
    </row>
    <row r="100" spans="1:6" ht="15" customHeight="1" x14ac:dyDescent="0.25">
      <c r="A100" s="4">
        <v>98</v>
      </c>
      <c r="B100" s="12">
        <v>950101301212</v>
      </c>
      <c r="C100" s="13">
        <v>581620561139</v>
      </c>
      <c r="D100" s="14" t="s">
        <v>104</v>
      </c>
      <c r="E100" s="2">
        <v>5816</v>
      </c>
      <c r="F100" s="2" t="s">
        <v>135</v>
      </c>
    </row>
    <row r="101" spans="1:6" ht="15" customHeight="1" x14ac:dyDescent="0.25">
      <c r="A101" s="4">
        <v>99</v>
      </c>
      <c r="B101" s="12">
        <v>950412401844</v>
      </c>
      <c r="C101" s="13">
        <v>581222025841</v>
      </c>
      <c r="D101" s="14" t="s">
        <v>105</v>
      </c>
      <c r="E101" s="2">
        <v>5816</v>
      </c>
      <c r="F101" s="2" t="s">
        <v>135</v>
      </c>
    </row>
    <row r="102" spans="1:6" ht="15" customHeight="1" x14ac:dyDescent="0.25">
      <c r="A102" s="2">
        <v>100</v>
      </c>
      <c r="B102" s="12">
        <v>950915301852</v>
      </c>
      <c r="C102" s="13">
        <v>581620807507</v>
      </c>
      <c r="D102" s="14" t="s">
        <v>106</v>
      </c>
      <c r="E102" s="2">
        <v>5816</v>
      </c>
      <c r="F102" s="2" t="s">
        <v>135</v>
      </c>
    </row>
    <row r="103" spans="1:6" ht="15" customHeight="1" x14ac:dyDescent="0.25">
      <c r="A103" s="4">
        <v>101</v>
      </c>
      <c r="B103" s="12">
        <v>951121301521</v>
      </c>
      <c r="C103" s="13">
        <v>581620869111</v>
      </c>
      <c r="D103" s="14" t="s">
        <v>107</v>
      </c>
      <c r="E103" s="2">
        <v>5816</v>
      </c>
      <c r="F103" s="2" t="s">
        <v>135</v>
      </c>
    </row>
    <row r="104" spans="1:6" ht="15" customHeight="1" x14ac:dyDescent="0.25">
      <c r="A104" s="2">
        <v>102</v>
      </c>
      <c r="B104" s="12">
        <v>951124300659</v>
      </c>
      <c r="C104" s="13">
        <v>581620619673</v>
      </c>
      <c r="D104" s="14" t="s">
        <v>108</v>
      </c>
      <c r="E104" s="2">
        <v>5816</v>
      </c>
      <c r="F104" s="2" t="s">
        <v>135</v>
      </c>
    </row>
    <row r="105" spans="1:6" ht="15" customHeight="1" x14ac:dyDescent="0.25">
      <c r="A105" s="4">
        <v>103</v>
      </c>
      <c r="B105" s="12">
        <v>960904301498</v>
      </c>
      <c r="C105" s="13">
        <v>581620791485</v>
      </c>
      <c r="D105" s="14" t="s">
        <v>109</v>
      </c>
      <c r="E105" s="2">
        <v>5816</v>
      </c>
      <c r="F105" s="2" t="s">
        <v>135</v>
      </c>
    </row>
    <row r="106" spans="1:6" ht="15" customHeight="1" x14ac:dyDescent="0.25">
      <c r="A106" s="2">
        <v>104</v>
      </c>
      <c r="B106" s="12">
        <v>960906300976</v>
      </c>
      <c r="C106" s="13">
        <v>581620648930</v>
      </c>
      <c r="D106" s="14" t="s">
        <v>110</v>
      </c>
      <c r="E106" s="2">
        <v>5816</v>
      </c>
      <c r="F106" s="2" t="s">
        <v>135</v>
      </c>
    </row>
    <row r="107" spans="1:6" ht="15" customHeight="1" x14ac:dyDescent="0.25">
      <c r="A107" s="4">
        <v>105</v>
      </c>
      <c r="B107" s="12">
        <v>960906301835</v>
      </c>
      <c r="C107" s="13">
        <v>581620656348</v>
      </c>
      <c r="D107" s="14" t="s">
        <v>111</v>
      </c>
      <c r="E107" s="2">
        <v>5816</v>
      </c>
      <c r="F107" s="2" t="s">
        <v>135</v>
      </c>
    </row>
    <row r="108" spans="1:6" ht="15" customHeight="1" x14ac:dyDescent="0.25">
      <c r="A108" s="4">
        <v>106</v>
      </c>
      <c r="B108" s="12">
        <v>960908400339</v>
      </c>
      <c r="C108" s="13">
        <v>581620557344</v>
      </c>
      <c r="D108" s="14" t="s">
        <v>112</v>
      </c>
      <c r="E108" s="2">
        <v>5816</v>
      </c>
      <c r="F108" s="2" t="s">
        <v>135</v>
      </c>
    </row>
    <row r="109" spans="1:6" ht="15" customHeight="1" x14ac:dyDescent="0.25">
      <c r="A109" s="2">
        <v>107</v>
      </c>
      <c r="B109" s="12">
        <v>970101303748</v>
      </c>
      <c r="C109" s="13">
        <v>581620820658</v>
      </c>
      <c r="D109" s="14" t="s">
        <v>113</v>
      </c>
      <c r="E109" s="2">
        <v>5816</v>
      </c>
      <c r="F109" s="2" t="s">
        <v>135</v>
      </c>
    </row>
    <row r="110" spans="1:6" ht="15" customHeight="1" x14ac:dyDescent="0.25">
      <c r="A110" s="4">
        <v>108</v>
      </c>
      <c r="B110" s="12">
        <v>970705301507</v>
      </c>
      <c r="C110" s="13">
        <v>581620665853</v>
      </c>
      <c r="D110" s="14" t="s">
        <v>114</v>
      </c>
      <c r="E110" s="2">
        <v>5816</v>
      </c>
      <c r="F110" s="2" t="s">
        <v>135</v>
      </c>
    </row>
    <row r="111" spans="1:6" ht="15" customHeight="1" x14ac:dyDescent="0.25">
      <c r="A111" s="2">
        <v>109</v>
      </c>
      <c r="B111" s="12">
        <v>970919300156</v>
      </c>
      <c r="C111" s="13">
        <v>581620655548</v>
      </c>
      <c r="D111" s="14" t="s">
        <v>115</v>
      </c>
      <c r="E111" s="2">
        <v>5816</v>
      </c>
      <c r="F111" s="2" t="s">
        <v>135</v>
      </c>
    </row>
    <row r="112" spans="1:6" ht="15" customHeight="1" x14ac:dyDescent="0.25">
      <c r="A112" s="4">
        <v>110</v>
      </c>
      <c r="B112" s="12">
        <v>971021300870</v>
      </c>
      <c r="C112" s="13">
        <v>581620654099</v>
      </c>
      <c r="D112" s="14" t="s">
        <v>116</v>
      </c>
      <c r="E112" s="2">
        <v>5816</v>
      </c>
      <c r="F112" s="2" t="s">
        <v>135</v>
      </c>
    </row>
    <row r="113" spans="1:6" ht="15" customHeight="1" x14ac:dyDescent="0.25">
      <c r="A113" s="2">
        <v>111</v>
      </c>
      <c r="B113" s="12">
        <v>980108300357</v>
      </c>
      <c r="C113" s="13">
        <v>581620487444</v>
      </c>
      <c r="D113" s="14" t="s">
        <v>117</v>
      </c>
      <c r="E113" s="2">
        <v>5816</v>
      </c>
      <c r="F113" s="2" t="s">
        <v>135</v>
      </c>
    </row>
    <row r="114" spans="1:6" ht="15" customHeight="1" x14ac:dyDescent="0.25">
      <c r="A114" s="4">
        <v>112</v>
      </c>
      <c r="B114" s="12">
        <v>980129301548</v>
      </c>
      <c r="C114" s="13">
        <v>581620660511</v>
      </c>
      <c r="D114" s="14" t="s">
        <v>118</v>
      </c>
      <c r="E114" s="2">
        <v>5816</v>
      </c>
      <c r="F114" s="2" t="s">
        <v>135</v>
      </c>
    </row>
    <row r="115" spans="1:6" ht="15" customHeight="1" x14ac:dyDescent="0.25">
      <c r="A115" s="4">
        <v>113</v>
      </c>
      <c r="B115" s="12">
        <v>980512300462</v>
      </c>
      <c r="C115" s="13">
        <v>581620897876</v>
      </c>
      <c r="D115" s="14" t="s">
        <v>119</v>
      </c>
      <c r="E115" s="2">
        <v>5816</v>
      </c>
      <c r="F115" s="2" t="s">
        <v>135</v>
      </c>
    </row>
    <row r="116" spans="1:6" ht="15" customHeight="1" x14ac:dyDescent="0.25">
      <c r="A116" s="2">
        <v>114</v>
      </c>
      <c r="B116" s="12">
        <v>980805301750</v>
      </c>
      <c r="C116" s="13">
        <v>581620690150</v>
      </c>
      <c r="D116" s="14" t="s">
        <v>120</v>
      </c>
      <c r="E116" s="2">
        <v>5816</v>
      </c>
      <c r="F116" s="2" t="s">
        <v>135</v>
      </c>
    </row>
    <row r="117" spans="1:6" ht="15" customHeight="1" x14ac:dyDescent="0.25">
      <c r="A117" s="4">
        <v>115</v>
      </c>
      <c r="B117" s="12">
        <v>980929300310</v>
      </c>
      <c r="C117" s="13">
        <v>581620561128</v>
      </c>
      <c r="D117" s="14" t="s">
        <v>121</v>
      </c>
      <c r="E117" s="2">
        <v>5816</v>
      </c>
      <c r="F117" s="2" t="s">
        <v>135</v>
      </c>
    </row>
    <row r="118" spans="1:6" ht="15" customHeight="1" x14ac:dyDescent="0.25">
      <c r="A118" s="2">
        <v>116</v>
      </c>
      <c r="B118" s="12">
        <v>990308300207</v>
      </c>
      <c r="C118" s="13">
        <v>581620585664</v>
      </c>
      <c r="D118" s="14" t="s">
        <v>122</v>
      </c>
      <c r="E118" s="2">
        <v>5816</v>
      </c>
      <c r="F118" s="2" t="s">
        <v>135</v>
      </c>
    </row>
    <row r="119" spans="1:6" ht="15" customHeight="1" x14ac:dyDescent="0.25">
      <c r="A119" s="4">
        <v>117</v>
      </c>
      <c r="B119" s="12">
        <v>990413300763</v>
      </c>
      <c r="C119" s="13">
        <v>581620713197</v>
      </c>
      <c r="D119" s="14" t="s">
        <v>123</v>
      </c>
      <c r="E119" s="2">
        <v>5816</v>
      </c>
      <c r="F119" s="2" t="s">
        <v>135</v>
      </c>
    </row>
    <row r="120" spans="1:6" ht="15" customHeight="1" x14ac:dyDescent="0.25">
      <c r="A120" s="2">
        <v>118</v>
      </c>
      <c r="B120" s="12">
        <v>990413401084</v>
      </c>
      <c r="C120" s="13">
        <v>581620693507</v>
      </c>
      <c r="D120" s="14" t="s">
        <v>124</v>
      </c>
      <c r="E120" s="2">
        <v>5816</v>
      </c>
      <c r="F120" s="2" t="s">
        <v>135</v>
      </c>
    </row>
    <row r="121" spans="1:6" ht="15" customHeight="1" x14ac:dyDescent="0.25">
      <c r="A121" s="4">
        <v>119</v>
      </c>
      <c r="B121" s="12">
        <v>990521300394</v>
      </c>
      <c r="C121" s="13">
        <v>582210291036</v>
      </c>
      <c r="D121" s="14" t="s">
        <v>125</v>
      </c>
      <c r="E121" s="2">
        <v>5816</v>
      </c>
      <c r="F121" s="2" t="s">
        <v>135</v>
      </c>
    </row>
    <row r="122" spans="1:6" ht="15" customHeight="1" x14ac:dyDescent="0.25">
      <c r="A122" s="4">
        <v>120</v>
      </c>
      <c r="B122" s="12">
        <v>990527400899</v>
      </c>
      <c r="C122" s="13">
        <v>581022712132</v>
      </c>
      <c r="D122" s="14" t="s">
        <v>126</v>
      </c>
      <c r="E122" s="2">
        <v>5816</v>
      </c>
      <c r="F122" s="2" t="s">
        <v>135</v>
      </c>
    </row>
    <row r="123" spans="1:6" ht="15" customHeight="1" x14ac:dyDescent="0.25">
      <c r="A123" s="2">
        <v>121</v>
      </c>
      <c r="B123" s="12">
        <v>991022300552</v>
      </c>
      <c r="C123" s="13">
        <v>581620522259</v>
      </c>
      <c r="D123" s="14" t="s">
        <v>127</v>
      </c>
      <c r="E123" s="2">
        <v>5816</v>
      </c>
      <c r="F123" s="2" t="s">
        <v>135</v>
      </c>
    </row>
    <row r="124" spans="1:6" ht="15" customHeight="1" x14ac:dyDescent="0.25">
      <c r="A124" s="4">
        <v>122</v>
      </c>
      <c r="B124" s="12">
        <v>991028400889</v>
      </c>
      <c r="C124" s="13">
        <v>581620726078</v>
      </c>
      <c r="D124" s="14" t="s">
        <v>128</v>
      </c>
      <c r="E124" s="2">
        <v>5816</v>
      </c>
      <c r="F124" s="2" t="s">
        <v>135</v>
      </c>
    </row>
    <row r="125" spans="1:6" ht="15" customHeight="1" x14ac:dyDescent="0.25">
      <c r="A125" s="2">
        <v>123</v>
      </c>
      <c r="B125" s="15">
        <v>210264023357</v>
      </c>
      <c r="C125" s="16">
        <v>581620909499</v>
      </c>
      <c r="D125" s="17" t="s">
        <v>129</v>
      </c>
      <c r="E125" s="2">
        <v>5816</v>
      </c>
      <c r="F125" s="2" t="s">
        <v>135</v>
      </c>
    </row>
    <row r="126" spans="1:6" ht="15" customHeight="1" x14ac:dyDescent="0.25">
      <c r="A126" s="4">
        <v>124</v>
      </c>
      <c r="B126" s="15">
        <v>950918401736</v>
      </c>
      <c r="C126" s="16">
        <v>581620789890</v>
      </c>
      <c r="D126" s="17" t="s">
        <v>130</v>
      </c>
      <c r="E126" s="2">
        <v>5816</v>
      </c>
      <c r="F126" s="2" t="s">
        <v>135</v>
      </c>
    </row>
    <row r="127" spans="1:6" ht="15" customHeight="1" x14ac:dyDescent="0.25">
      <c r="A127" s="2">
        <v>125</v>
      </c>
      <c r="B127" s="15">
        <v>210864032536</v>
      </c>
      <c r="C127" s="16">
        <v>581620925263</v>
      </c>
      <c r="D127" s="17" t="s">
        <v>131</v>
      </c>
      <c r="E127" s="2">
        <v>5816</v>
      </c>
      <c r="F127" s="2" t="s">
        <v>135</v>
      </c>
    </row>
    <row r="128" spans="1:6" ht="15" customHeight="1" x14ac:dyDescent="0.25">
      <c r="A128" s="4">
        <v>126</v>
      </c>
      <c r="B128" s="15">
        <v>771211401925</v>
      </c>
      <c r="C128" s="16">
        <v>581020624909</v>
      </c>
      <c r="D128" s="17" t="s">
        <v>132</v>
      </c>
      <c r="E128" s="2">
        <v>5816</v>
      </c>
      <c r="F128" s="2" t="s">
        <v>135</v>
      </c>
    </row>
    <row r="129" spans="1:6" ht="15" customHeight="1" x14ac:dyDescent="0.25">
      <c r="A129" s="4">
        <v>127</v>
      </c>
      <c r="B129" s="15">
        <v>470818401345</v>
      </c>
      <c r="C129" s="16">
        <v>581610028196</v>
      </c>
      <c r="D129" s="17" t="s">
        <v>133</v>
      </c>
      <c r="E129" s="2">
        <v>5816</v>
      </c>
      <c r="F129" s="2" t="s">
        <v>135</v>
      </c>
    </row>
    <row r="130" spans="1:6" ht="15" customHeight="1" x14ac:dyDescent="0.25">
      <c r="A130" s="2">
        <v>128</v>
      </c>
      <c r="B130" s="15">
        <v>801213401954</v>
      </c>
      <c r="C130" s="16">
        <v>581610316103</v>
      </c>
      <c r="D130" s="17" t="s">
        <v>134</v>
      </c>
      <c r="E130" s="2">
        <v>5816</v>
      </c>
      <c r="F130" s="2" t="s">
        <v>135</v>
      </c>
    </row>
  </sheetData>
  <mergeCells count="1">
    <mergeCell ref="A1:F1"/>
  </mergeCells>
  <conditionalFormatting sqref="B3">
    <cfRule type="duplicateValues" dxfId="2" priority="2"/>
  </conditionalFormatting>
  <conditionalFormatting sqref="B11">
    <cfRule type="duplicateValues" dxfId="1" priority="1"/>
  </conditionalFormatting>
  <conditionalFormatting sqref="C12:C3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район№5816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2025-03-28T05:14:34Z</dcterms:modified>
</cp:coreProperties>
</file>