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64011"/>
  <bookViews>
    <workbookView xWindow="0" yWindow="0" windowWidth="22260" windowHeight="12645"/>
  </bookViews>
  <sheets>
    <sheet name="каз" sheetId="5" r:id="rId1"/>
    <sheet name="рус" sheetId="6" r:id="rId2"/>
  </sheets>
  <externalReferences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6" i="5" l="1"/>
  <c r="C45" i="5"/>
  <c r="C44" i="5"/>
  <c r="C43" i="5"/>
  <c r="C42" i="5"/>
  <c r="C41" i="5"/>
  <c r="C40" i="5"/>
  <c r="C39" i="5"/>
  <c r="C38" i="5"/>
  <c r="C37" i="5"/>
  <c r="C36" i="5"/>
  <c r="C35" i="5"/>
  <c r="C34" i="5"/>
  <c r="C33" i="5"/>
  <c r="C32" i="5"/>
  <c r="C31" i="5"/>
  <c r="C30" i="5"/>
  <c r="C29" i="5"/>
  <c r="C28" i="5"/>
  <c r="C27" i="5"/>
  <c r="C26" i="5"/>
  <c r="C25" i="5"/>
  <c r="C24" i="5"/>
  <c r="C23" i="5"/>
  <c r="C22" i="5"/>
  <c r="C21" i="5"/>
  <c r="C20" i="5"/>
  <c r="C19" i="5"/>
  <c r="C18" i="5"/>
  <c r="C17" i="5"/>
  <c r="C16" i="5"/>
  <c r="C15" i="5"/>
  <c r="C14" i="5"/>
  <c r="C13" i="5"/>
  <c r="C12" i="5"/>
  <c r="C11" i="5"/>
  <c r="C10" i="5"/>
  <c r="C9" i="5"/>
  <c r="C8" i="5"/>
  <c r="C7" i="5"/>
  <c r="C6" i="5"/>
  <c r="C5" i="5"/>
  <c r="C4" i="5"/>
  <c r="C46" i="6"/>
  <c r="C45" i="6"/>
  <c r="C44" i="6"/>
  <c r="C43" i="6"/>
  <c r="C42" i="6"/>
  <c r="C41" i="6"/>
  <c r="C40" i="6"/>
  <c r="C39" i="6"/>
  <c r="C38" i="6"/>
  <c r="C37" i="6"/>
  <c r="C36" i="6"/>
  <c r="C35" i="6"/>
  <c r="C34" i="6"/>
  <c r="C33" i="6"/>
  <c r="C32" i="6"/>
  <c r="C31" i="6"/>
  <c r="C30" i="6"/>
  <c r="C29" i="6"/>
  <c r="C28" i="6"/>
  <c r="C27" i="6"/>
  <c r="C26" i="6"/>
  <c r="C25" i="6"/>
  <c r="C24" i="6"/>
  <c r="C23" i="6"/>
  <c r="C22" i="6"/>
  <c r="C21" i="6"/>
  <c r="C20" i="6"/>
  <c r="C19" i="6"/>
  <c r="C18" i="6"/>
  <c r="C17" i="6"/>
  <c r="C16" i="6"/>
  <c r="C15" i="6"/>
  <c r="C14" i="6"/>
  <c r="C13" i="6"/>
  <c r="C12" i="6"/>
  <c r="C11" i="6"/>
  <c r="C10" i="6"/>
  <c r="C9" i="6"/>
  <c r="C8" i="6"/>
  <c r="C7" i="6"/>
  <c r="C6" i="6"/>
  <c r="C5" i="6"/>
  <c r="C4" i="6"/>
</calcChain>
</file>

<file path=xl/sharedStrings.xml><?xml version="1.0" encoding="utf-8"?>
<sst xmlns="http://schemas.openxmlformats.org/spreadsheetml/2006/main" count="188" uniqueCount="61">
  <si>
    <t>БСН/ЖСН</t>
  </si>
  <si>
    <t>СТТН (РНН)</t>
  </si>
  <si>
    <t>Салық органының мекенжайы</t>
  </si>
  <si>
    <t>Салық төлеушінің атауы</t>
  </si>
  <si>
    <t>Салық органының коды</t>
  </si>
  <si>
    <t>Р/с</t>
  </si>
  <si>
    <t>Созақ ауданы, Шолаққорған ауылы, Жібек жолы көшесі, 30 үй</t>
  </si>
  <si>
    <t>Товарищество с ограниченной ответственностью "Тәуекел-К"</t>
  </si>
  <si>
    <t>Тіркелген/ тіркелмегені</t>
  </si>
  <si>
    <t>Товарищество с ограниченной ответственностью ,,Евро Азия Консалтинг,,</t>
  </si>
  <si>
    <t>товарищество с ограниченной ответственностью "Елдос-2"</t>
  </si>
  <si>
    <t>Товарищество с ограниченной ответственностью "РИММ"</t>
  </si>
  <si>
    <t>Кооператив собственников квартир "Инсаб"</t>
  </si>
  <si>
    <t>Товарищество с ограниченной ответственностью "Жасыл ел - Созақ"</t>
  </si>
  <si>
    <t>Общественный фонд "Социальная поддержка Таукент"</t>
  </si>
  <si>
    <t>Товарищество с ограниченной ответственностью "БС "Продукт-сервис"</t>
  </si>
  <si>
    <t>Товарищество с ограниченной ответственностью "Күн мен Ай"</t>
  </si>
  <si>
    <t>Сельскохозяйственный производственный кооператив "Бақдаулет"</t>
  </si>
  <si>
    <t>Сельскохозяйственный производственный кооператив "ФАРИСАДДИН"</t>
  </si>
  <si>
    <t>Сельскохозяйственный производственный кооператив "БЕКЗАТ-НҰР"</t>
  </si>
  <si>
    <t>Сельскохозяйственный производственный кооператив "САҒЫНДЫҚ-Х"</t>
  </si>
  <si>
    <t>Товарищество с ограниченной ответственностью "SOZAQ METAL"</t>
  </si>
  <si>
    <t>Товарищество с ограниченной ответственностью "Ayala - Rem&amp;Stroy"</t>
  </si>
  <si>
    <t>Товарищество с ограниченной ответственностью "KKSkz"</t>
  </si>
  <si>
    <t>Общественный фонд "Таукент-Көмек" Социальной поддержки"</t>
  </si>
  <si>
    <t>ҚУАТБЕК НҰРЖОЛ АЙДОСҰЛЫ/ИП Қуатбеков</t>
  </si>
  <si>
    <t>МЫРЗАБЕК АЙДАНА ЕРМАНҚЫЗЫ/ИП Айдана</t>
  </si>
  <si>
    <t>ЖЕКЕНОВ ЫНТЫМАҚ ҚАЛДЫБАЙҰЛЫ/ИП "Жекенов Ы.Қ."</t>
  </si>
  <si>
    <t>САҒЫНТАЕВ НҰРЖАН ЖҰМАБАЙҰЛЫ/ИП Сағынтаев</t>
  </si>
  <si>
    <t>ЖУРСУНБАЕВ ШЕРМАТ КӨКЕНҰЛЫ/"ЖК" Диана</t>
  </si>
  <si>
    <t>ЭРАЛИЕВ АЛИЖОН РОЗИБАЙҰЛЫ/ИП ЭРАЛИЕВ</t>
  </si>
  <si>
    <t>ЖҮСІПӘЛИЕВ ЖОМАРТ СЕЙЛХАНҰЛЫ/ИП Жүсіпәлиев</t>
  </si>
  <si>
    <t>ҚЫДЫРБАЕВА ҰЛБОСЫН ЕРСАЙЫНҚЫЗЫ/ИП Қыдырбаева</t>
  </si>
  <si>
    <t>ҚАМБАРОВ НҰРСҰЛТАН ҚҰРМАНБЕКҰЛЫ/ИП Қамбаров</t>
  </si>
  <si>
    <t>ИБРАГИМ ЕРКЕНАЗ БОЛАТҚЫЗЫ/ИП Еркеназ</t>
  </si>
  <si>
    <t>АЛЖАНОВ АЗАМАТ СЕРІКБАЙҰЛЫ/АЛЖАНОВ</t>
  </si>
  <si>
    <t>ШАЛБАЙ НҰРДАУЛЕТ ТАЛҒАТҰЛЫ/ИП Шалбай</t>
  </si>
  <si>
    <t>РАМАЗАН ЖАУЛАН МАХМУТҰЛЫ/ИП Рамазан</t>
  </si>
  <si>
    <t>БЕРИКБАЙҰЛЫ НҰРДАУЛЕТ/ИП Берикбайұлы</t>
  </si>
  <si>
    <t>ОРЫНБАЙ ДУЛАТ НҰРБОЛҰЛЫ/ИП ОРЫНБАЙ</t>
  </si>
  <si>
    <t>МУХАМЕТШИНА ЭМИНА НУРГАЯЗОВНА/ИП Мухаметшина</t>
  </si>
  <si>
    <t>ЕГЕМБЕРДІ ДИНАРА/ЕГЕМБЕРДІ</t>
  </si>
  <si>
    <t>ЕСКЕН ЖІБЕК ҒАБИТҚЫЗЫ</t>
  </si>
  <si>
    <t>КУЛӘШ   МАХАМБЕТОВА</t>
  </si>
  <si>
    <t>Крестьянское хозяйство "Дихан"</t>
  </si>
  <si>
    <t>ОЛЖАБАЙ   АМАЛБЕКОВ</t>
  </si>
  <si>
    <t>РАМЕТ   АБДИКАППАРОВ</t>
  </si>
  <si>
    <t>КУЛИЯ   НАРБЕКОВА</t>
  </si>
  <si>
    <t>АМАНКЕЛДІ МЕЙІРЖАН БІРЖАНҰЛЫ</t>
  </si>
  <si>
    <t>КРЕСТЬЯНСКОЕ ХОЗЯЙСТВО "ҚҰЛАТАЙ"</t>
  </si>
  <si>
    <t>АЛЕНОВА КҮЛБИБІ ЖҰМАБАЙҚЫЗЫ</t>
  </si>
  <si>
    <t>2025 жылғы 18 шілдедегі Салық Кодексі №214-VIII ҚРЗ Кодексінің 109-бабына сәйкес Созақ ауданы бойынша 2026 жылы мәжбүрлі түрде таратылуға жататын салық төлеушілердің тізімі.</t>
  </si>
  <si>
    <t>Сузакский район, с. Чулаккурган, ул. Жибек жолы 30</t>
  </si>
  <si>
    <t>БСН/ИИН</t>
  </si>
  <si>
    <t>п/п</t>
  </si>
  <si>
    <t>Наименование НП</t>
  </si>
  <si>
    <t xml:space="preserve">УГД </t>
  </si>
  <si>
    <t>Адрес</t>
  </si>
  <si>
    <t xml:space="preserve"> Примечание</t>
  </si>
  <si>
    <t>РНН</t>
  </si>
  <si>
    <t>Список налогоплательщиков, подлежащих принудительной ликвидации в 2026 году в Сузакскому району в соответствии со статьей 109 Налогового кодекса РК №214-VIII ЗРК от 18 июля 2025 года.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</si>
</sst>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000000000"/>
  </numFmts>
  <fonts count="8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4" fillId="0" borderId="1" xfId="0" applyFont="1" applyBorder="1" applyAlignment="1">
      <alignment vertical="top"/>
    </xf>
    <xf numFmtId="0" fontId="5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vertical="top"/>
    </xf>
    <xf numFmtId="0" fontId="3" fillId="0" borderId="1" xfId="0" applyFont="1" applyBorder="1" applyAlignment="1">
      <alignment vertical="top"/>
    </xf>
    <xf numFmtId="0" fontId="3" fillId="0" borderId="1" xfId="0" applyFont="1" applyBorder="1" applyAlignment="1">
      <alignment vertical="top" wrapText="1"/>
    </xf>
    <xf numFmtId="0" fontId="6" fillId="0" borderId="0" xfId="0" applyFont="1" applyAlignment="1">
      <alignment vertical="top"/>
    </xf>
    <xf numFmtId="164" fontId="6" fillId="0" borderId="2" xfId="0" applyNumberFormat="1" applyFont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 wrapText="1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left" vertical="top" wrapText="1"/>
    </xf>
    <xf numFmtId="164" fontId="6" fillId="0" borderId="1" xfId="0" applyNumberFormat="1" applyFont="1" applyFill="1" applyBorder="1" applyAlignment="1">
      <alignment horizontal="left" vertical="top"/>
    </xf>
    <xf numFmtId="0" fontId="6" fillId="0" borderId="1" xfId="0" applyFont="1" applyFill="1" applyBorder="1" applyAlignment="1">
      <alignment horizontal="left" vertical="top" wrapText="1"/>
    </xf>
    <xf numFmtId="0" fontId="6" fillId="0" borderId="0" xfId="0" applyFont="1" applyAlignment="1">
      <alignment vertical="top" wrapText="1"/>
    </xf>
    <xf numFmtId="164" fontId="6" fillId="0" borderId="2" xfId="0" applyNumberFormat="1" applyFont="1" applyFill="1" applyBorder="1" applyAlignment="1">
      <alignment horizontal="left" vertical="top" wrapText="1"/>
    </xf>
    <xf numFmtId="164" fontId="6" fillId="0" borderId="1" xfId="0" applyNumberFormat="1" applyFont="1" applyFill="1" applyBorder="1" applyAlignment="1">
      <alignment horizontal="left" vertical="top" wrapText="1"/>
    </xf>
    <xf numFmtId="0" fontId="1" fillId="0" borderId="1" xfId="0" applyFont="1" applyBorder="1" applyAlignment="1">
      <alignment horizontal="center" vertical="top" wrapText="1"/>
    </xf>
    <xf numFmtId="0" fontId="0" fillId="0" borderId="0" xfId="0" applyAlignment="1">
      <alignment vertical="top"/>
    </xf>
    <xf numFmtId="0" fontId="5" fillId="0" borderId="1" xfId="0" applyFont="1" applyBorder="1" applyAlignment="1">
      <alignment horizontal="left" vertical="top"/>
    </xf>
    <xf numFmtId="0" fontId="6" fillId="0" borderId="0" xfId="0" applyFont="1" applyFill="1" applyAlignment="1">
      <alignment vertical="top"/>
    </xf>
    <xf numFmtId="0" fontId="5" fillId="0" borderId="1" xfId="0" applyFont="1" applyFill="1" applyBorder="1" applyAlignment="1">
      <alignment horizontal="left" vertical="top"/>
    </xf>
    <xf numFmtId="0" fontId="0" fillId="0" borderId="0" xfId="0" applyFill="1" applyAlignment="1">
      <alignment vertical="top"/>
    </xf>
    <xf numFmtId="0" fontId="4" fillId="0" borderId="0" xfId="0" applyFont="1" applyBorder="1" applyAlignment="1">
      <alignment vertical="top"/>
    </xf>
    <xf numFmtId="0" fontId="5" fillId="0" borderId="0" xfId="0" applyFont="1" applyBorder="1" applyAlignment="1">
      <alignment horizontal="center" vertical="top"/>
    </xf>
    <xf numFmtId="0" fontId="5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</cellXfs>
  <cellStyles count="1">
    <cellStyle name="Обычный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.baimakasheva\Desktop\2-&#1053;%20&#1085;&#1072;%203%20&#1082;&#1074;%202025&#1075;\5813-&#1041;&#1072;&#1079;&#1072;%209%20&#1084;&#1077;&#1089;%202025&#107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"/>
      <sheetName val="ВСЕ НП"/>
      <sheetName val="Лист1"/>
      <sheetName val="5813-3981"/>
      <sheetName val="Лист2"/>
      <sheetName val="Лист3"/>
      <sheetName val="Лист4"/>
    </sheetNames>
    <sheetDataSet>
      <sheetData sheetId="0"/>
      <sheetData sheetId="1">
        <row r="1">
          <cell r="D1" t="str">
            <v>ИИН/БИН (05/10/2025)</v>
          </cell>
          <cell r="E1" t="str">
            <v>РНН (05/10/2025)</v>
          </cell>
        </row>
        <row r="2">
          <cell r="D2">
            <v>10412650949</v>
          </cell>
          <cell r="E2">
            <v>60420276690</v>
          </cell>
        </row>
        <row r="3">
          <cell r="D3">
            <v>950618450595</v>
          </cell>
          <cell r="E3">
            <v>61020208430</v>
          </cell>
        </row>
        <row r="4">
          <cell r="D4">
            <v>680331401877</v>
          </cell>
          <cell r="E4">
            <v>61410082063</v>
          </cell>
        </row>
        <row r="5">
          <cell r="D5">
            <v>990302450217</v>
          </cell>
          <cell r="E5">
            <v>61420111332</v>
          </cell>
        </row>
        <row r="6">
          <cell r="D6">
            <v>961128401469</v>
          </cell>
          <cell r="E6">
            <v>90220254280</v>
          </cell>
        </row>
        <row r="7">
          <cell r="D7">
            <v>840602301590</v>
          </cell>
          <cell r="E7">
            <v>90310805675</v>
          </cell>
        </row>
        <row r="8">
          <cell r="D8">
            <v>810627301610</v>
          </cell>
          <cell r="E8">
            <v>90320423617</v>
          </cell>
        </row>
        <row r="9">
          <cell r="D9">
            <v>890925400415</v>
          </cell>
          <cell r="E9">
            <v>90420324788</v>
          </cell>
        </row>
        <row r="10">
          <cell r="D10">
            <v>980628400995</v>
          </cell>
          <cell r="E10">
            <v>90420845199</v>
          </cell>
        </row>
        <row r="11">
          <cell r="D11">
            <v>990403401238</v>
          </cell>
          <cell r="E11">
            <v>90420983044</v>
          </cell>
        </row>
        <row r="12">
          <cell r="D12">
            <v>991005400843</v>
          </cell>
          <cell r="E12">
            <v>90421121456</v>
          </cell>
        </row>
        <row r="13">
          <cell r="D13">
            <v>860518301072</v>
          </cell>
          <cell r="E13">
            <v>90520654683</v>
          </cell>
        </row>
        <row r="14">
          <cell r="D14">
            <v>861228402717</v>
          </cell>
          <cell r="E14">
            <v>90920483920</v>
          </cell>
        </row>
        <row r="15">
          <cell r="D15">
            <v>580305402723</v>
          </cell>
          <cell r="E15">
            <v>91220494992</v>
          </cell>
        </row>
        <row r="16">
          <cell r="D16">
            <v>860806402677</v>
          </cell>
          <cell r="E16">
            <v>91220781513</v>
          </cell>
        </row>
        <row r="17">
          <cell r="D17">
            <v>850904403379</v>
          </cell>
          <cell r="E17">
            <v>91220832104</v>
          </cell>
        </row>
        <row r="18">
          <cell r="D18">
            <v>900114400689</v>
          </cell>
          <cell r="E18">
            <v>91220840237</v>
          </cell>
        </row>
        <row r="19">
          <cell r="D19">
            <v>911016400809</v>
          </cell>
          <cell r="E19">
            <v>91420289305</v>
          </cell>
        </row>
        <row r="20">
          <cell r="D20">
            <v>851129400502</v>
          </cell>
          <cell r="E20">
            <v>91520192276</v>
          </cell>
        </row>
        <row r="21">
          <cell r="D21">
            <v>850722402857</v>
          </cell>
          <cell r="E21">
            <v>91920196860</v>
          </cell>
        </row>
        <row r="22">
          <cell r="D22">
            <v>900303400814</v>
          </cell>
          <cell r="E22">
            <v>91920488220</v>
          </cell>
        </row>
        <row r="23">
          <cell r="D23">
            <v>870307400898</v>
          </cell>
          <cell r="E23">
            <v>92120086101</v>
          </cell>
        </row>
        <row r="24">
          <cell r="D24">
            <v>821209402012</v>
          </cell>
          <cell r="E24">
            <v>182010023170</v>
          </cell>
        </row>
        <row r="25">
          <cell r="D25">
            <v>800627350240</v>
          </cell>
          <cell r="E25">
            <v>182720309834</v>
          </cell>
        </row>
        <row r="26">
          <cell r="D26">
            <v>940724451528</v>
          </cell>
          <cell r="E26">
            <v>182721293004</v>
          </cell>
        </row>
        <row r="27">
          <cell r="D27">
            <v>830721401285</v>
          </cell>
          <cell r="E27">
            <v>210210574364</v>
          </cell>
        </row>
        <row r="28">
          <cell r="D28">
            <v>841216401145</v>
          </cell>
          <cell r="E28">
            <v>210220087842</v>
          </cell>
        </row>
        <row r="29">
          <cell r="D29">
            <v>860929402408</v>
          </cell>
          <cell r="E29">
            <v>210320116117</v>
          </cell>
        </row>
        <row r="30">
          <cell r="D30">
            <v>970202400451</v>
          </cell>
          <cell r="E30">
            <v>210320327824</v>
          </cell>
        </row>
        <row r="31">
          <cell r="D31">
            <v>980221400635</v>
          </cell>
          <cell r="E31">
            <v>210320366985</v>
          </cell>
        </row>
        <row r="32">
          <cell r="D32">
            <v>981206400963</v>
          </cell>
          <cell r="E32">
            <v>210320455612</v>
          </cell>
        </row>
        <row r="33">
          <cell r="D33">
            <v>920126400995</v>
          </cell>
          <cell r="E33">
            <v>210720114654</v>
          </cell>
        </row>
        <row r="34">
          <cell r="D34">
            <v>720322302344</v>
          </cell>
          <cell r="E34">
            <v>210810603121</v>
          </cell>
        </row>
        <row r="35">
          <cell r="D35">
            <v>630309402162</v>
          </cell>
          <cell r="E35">
            <v>210810813022</v>
          </cell>
        </row>
        <row r="36">
          <cell r="D36">
            <v>810223303809</v>
          </cell>
          <cell r="E36">
            <v>210820018467</v>
          </cell>
        </row>
        <row r="37">
          <cell r="D37">
            <v>870326400455</v>
          </cell>
          <cell r="E37">
            <v>210820093354</v>
          </cell>
        </row>
        <row r="38">
          <cell r="D38">
            <v>630122401227</v>
          </cell>
          <cell r="E38">
            <v>210820142176</v>
          </cell>
        </row>
        <row r="39">
          <cell r="D39">
            <v>901103400067</v>
          </cell>
          <cell r="E39">
            <v>210820153637</v>
          </cell>
        </row>
        <row r="40">
          <cell r="D40">
            <v>850331402534</v>
          </cell>
          <cell r="E40">
            <v>210820156213</v>
          </cell>
        </row>
        <row r="41">
          <cell r="D41">
            <v>930125400941</v>
          </cell>
          <cell r="E41">
            <v>210820177293</v>
          </cell>
        </row>
        <row r="42">
          <cell r="D42">
            <v>940123401673</v>
          </cell>
          <cell r="E42">
            <v>210820218613</v>
          </cell>
        </row>
        <row r="43">
          <cell r="D43">
            <v>930301402200</v>
          </cell>
          <cell r="E43">
            <v>210820225550</v>
          </cell>
        </row>
        <row r="44">
          <cell r="D44">
            <v>208601157</v>
          </cell>
          <cell r="E44">
            <v>210820252624</v>
          </cell>
        </row>
        <row r="45">
          <cell r="D45">
            <v>980103400306</v>
          </cell>
          <cell r="E45">
            <v>210820261986</v>
          </cell>
        </row>
        <row r="46">
          <cell r="D46">
            <v>961105400257</v>
          </cell>
          <cell r="E46">
            <v>210820285323</v>
          </cell>
        </row>
        <row r="47">
          <cell r="D47">
            <v>10612600494</v>
          </cell>
          <cell r="E47">
            <v>210820324592</v>
          </cell>
        </row>
        <row r="48">
          <cell r="D48">
            <v>30323600289</v>
          </cell>
          <cell r="E48">
            <v>210820358256</v>
          </cell>
        </row>
        <row r="49">
          <cell r="D49">
            <v>900729402391</v>
          </cell>
          <cell r="E49">
            <v>210920282157</v>
          </cell>
        </row>
        <row r="50">
          <cell r="D50">
            <v>971109401123</v>
          </cell>
          <cell r="E50">
            <v>210920582079</v>
          </cell>
        </row>
        <row r="51">
          <cell r="D51">
            <v>990513401137</v>
          </cell>
          <cell r="E51">
            <v>210920645279</v>
          </cell>
        </row>
        <row r="52">
          <cell r="D52">
            <v>750525401341</v>
          </cell>
          <cell r="E52">
            <v>211020035262</v>
          </cell>
        </row>
        <row r="53">
          <cell r="D53">
            <v>940805401046</v>
          </cell>
          <cell r="E53">
            <v>211020239851</v>
          </cell>
        </row>
        <row r="54">
          <cell r="D54">
            <v>841129402081</v>
          </cell>
          <cell r="E54">
            <v>211120040669</v>
          </cell>
        </row>
        <row r="55">
          <cell r="D55">
            <v>690202302581</v>
          </cell>
          <cell r="E55">
            <v>211513897263</v>
          </cell>
        </row>
        <row r="56">
          <cell r="D56">
            <v>620402401891</v>
          </cell>
          <cell r="E56">
            <v>211520102502</v>
          </cell>
        </row>
        <row r="57">
          <cell r="D57">
            <v>810617402948</v>
          </cell>
          <cell r="E57">
            <v>211520404969</v>
          </cell>
        </row>
        <row r="58">
          <cell r="D58">
            <v>40202600351</v>
          </cell>
          <cell r="E58">
            <v>211522510048</v>
          </cell>
        </row>
        <row r="59">
          <cell r="D59">
            <v>760403400173</v>
          </cell>
          <cell r="E59">
            <v>240710039390</v>
          </cell>
        </row>
        <row r="60">
          <cell r="D60">
            <v>741114402128</v>
          </cell>
          <cell r="E60">
            <v>241210041903</v>
          </cell>
        </row>
        <row r="61">
          <cell r="D61">
            <v>930121300943</v>
          </cell>
          <cell r="E61">
            <v>271120106930</v>
          </cell>
        </row>
        <row r="62">
          <cell r="D62">
            <v>740201001015</v>
          </cell>
          <cell r="E62">
            <v>271810889323</v>
          </cell>
        </row>
        <row r="63">
          <cell r="D63">
            <v>980101451865</v>
          </cell>
          <cell r="E63">
            <v>301220562059</v>
          </cell>
        </row>
        <row r="64">
          <cell r="D64">
            <v>960911451171</v>
          </cell>
          <cell r="E64">
            <v>301220631726</v>
          </cell>
        </row>
        <row r="65">
          <cell r="D65">
            <v>740103450313</v>
          </cell>
          <cell r="E65">
            <v>302610187502</v>
          </cell>
        </row>
        <row r="66">
          <cell r="D66">
            <v>900408451374</v>
          </cell>
          <cell r="E66">
            <v>302620323602</v>
          </cell>
        </row>
        <row r="67">
          <cell r="D67">
            <v>940110402096</v>
          </cell>
          <cell r="E67">
            <v>303010134073</v>
          </cell>
        </row>
        <row r="68">
          <cell r="D68">
            <v>901004450888</v>
          </cell>
          <cell r="E68">
            <v>303010156789</v>
          </cell>
        </row>
        <row r="69">
          <cell r="D69">
            <v>850813302270</v>
          </cell>
          <cell r="E69">
            <v>330120103992</v>
          </cell>
        </row>
        <row r="70">
          <cell r="D70">
            <v>871107401693</v>
          </cell>
          <cell r="E70">
            <v>330420208319</v>
          </cell>
        </row>
        <row r="71">
          <cell r="D71">
            <v>961208400366</v>
          </cell>
          <cell r="E71">
            <v>330420684991</v>
          </cell>
        </row>
        <row r="72">
          <cell r="D72">
            <v>990521400569</v>
          </cell>
          <cell r="E72">
            <v>330520075569</v>
          </cell>
        </row>
        <row r="73">
          <cell r="D73">
            <v>881109401389</v>
          </cell>
          <cell r="E73">
            <v>330820346026</v>
          </cell>
        </row>
        <row r="74">
          <cell r="D74">
            <v>910814401505</v>
          </cell>
          <cell r="E74">
            <v>330820413433</v>
          </cell>
        </row>
        <row r="75">
          <cell r="D75">
            <v>930426402032</v>
          </cell>
          <cell r="E75">
            <v>330820438571</v>
          </cell>
        </row>
        <row r="76">
          <cell r="D76">
            <v>930129401486</v>
          </cell>
          <cell r="E76">
            <v>330820461532</v>
          </cell>
        </row>
        <row r="77">
          <cell r="D77">
            <v>940707400656</v>
          </cell>
          <cell r="E77">
            <v>330820469153</v>
          </cell>
        </row>
        <row r="78">
          <cell r="D78">
            <v>830301400759</v>
          </cell>
          <cell r="E78">
            <v>330911034776</v>
          </cell>
        </row>
        <row r="79">
          <cell r="D79">
            <v>830828401544</v>
          </cell>
          <cell r="E79">
            <v>330917793339</v>
          </cell>
        </row>
        <row r="80">
          <cell r="D80">
            <v>10730600199</v>
          </cell>
          <cell r="E80">
            <v>330920173596</v>
          </cell>
        </row>
        <row r="81">
          <cell r="D81">
            <v>961129400238</v>
          </cell>
          <cell r="E81">
            <v>330920262278</v>
          </cell>
        </row>
        <row r="82">
          <cell r="D82">
            <v>920506402283</v>
          </cell>
          <cell r="E82">
            <v>330920311324</v>
          </cell>
        </row>
        <row r="83">
          <cell r="D83">
            <v>20213600156</v>
          </cell>
          <cell r="E83">
            <v>330920346029</v>
          </cell>
        </row>
        <row r="84">
          <cell r="D84">
            <v>950328401124</v>
          </cell>
          <cell r="E84">
            <v>330920363789</v>
          </cell>
        </row>
        <row r="85">
          <cell r="D85">
            <v>950101403760</v>
          </cell>
          <cell r="E85">
            <v>330920377338</v>
          </cell>
        </row>
        <row r="86">
          <cell r="D86">
            <v>981104401233</v>
          </cell>
          <cell r="E86">
            <v>330920430415</v>
          </cell>
        </row>
        <row r="87">
          <cell r="D87">
            <v>50111600804</v>
          </cell>
          <cell r="E87">
            <v>330920633467</v>
          </cell>
        </row>
        <row r="88">
          <cell r="D88">
            <v>990603401364</v>
          </cell>
          <cell r="E88">
            <v>331011065688</v>
          </cell>
        </row>
        <row r="89">
          <cell r="D89">
            <v>10201601616</v>
          </cell>
          <cell r="E89">
            <v>391720858593</v>
          </cell>
        </row>
        <row r="90">
          <cell r="D90">
            <v>900111400850</v>
          </cell>
          <cell r="E90">
            <v>430120589105</v>
          </cell>
        </row>
        <row r="91">
          <cell r="D91">
            <v>710804402498</v>
          </cell>
          <cell r="E91">
            <v>430610551728</v>
          </cell>
        </row>
        <row r="92">
          <cell r="D92">
            <v>60114550773</v>
          </cell>
          <cell r="E92">
            <v>430612141033</v>
          </cell>
        </row>
        <row r="93">
          <cell r="D93">
            <v>861228450955</v>
          </cell>
          <cell r="E93">
            <v>451620108570</v>
          </cell>
        </row>
        <row r="94">
          <cell r="D94">
            <v>641028302034</v>
          </cell>
          <cell r="E94">
            <v>580220025914</v>
          </cell>
        </row>
        <row r="95">
          <cell r="D95">
            <v>850921402274</v>
          </cell>
          <cell r="E95">
            <v>580220043824</v>
          </cell>
        </row>
        <row r="96">
          <cell r="D96">
            <v>861127400137</v>
          </cell>
          <cell r="E96">
            <v>580220104324</v>
          </cell>
        </row>
        <row r="97">
          <cell r="D97">
            <v>890117401163</v>
          </cell>
          <cell r="E97">
            <v>580220137639</v>
          </cell>
        </row>
        <row r="98">
          <cell r="D98">
            <v>880119402854</v>
          </cell>
          <cell r="E98">
            <v>580220138626</v>
          </cell>
        </row>
        <row r="99">
          <cell r="D99">
            <v>890524402144</v>
          </cell>
          <cell r="E99">
            <v>580220170245</v>
          </cell>
        </row>
        <row r="100">
          <cell r="D100">
            <v>910630402137</v>
          </cell>
          <cell r="E100">
            <v>580220208279</v>
          </cell>
        </row>
        <row r="101">
          <cell r="D101">
            <v>921008400699</v>
          </cell>
          <cell r="E101">
            <v>580220211389</v>
          </cell>
        </row>
        <row r="102">
          <cell r="D102">
            <v>931127301491</v>
          </cell>
          <cell r="E102">
            <v>580220222978</v>
          </cell>
        </row>
        <row r="103">
          <cell r="D103">
            <v>1018600199</v>
          </cell>
          <cell r="E103">
            <v>580220250930</v>
          </cell>
        </row>
        <row r="104">
          <cell r="D104">
            <v>961215400235</v>
          </cell>
          <cell r="E104">
            <v>580220259405</v>
          </cell>
        </row>
        <row r="105">
          <cell r="D105">
            <v>951209400657</v>
          </cell>
          <cell r="E105">
            <v>580220281830</v>
          </cell>
        </row>
        <row r="106">
          <cell r="D106">
            <v>930709401805</v>
          </cell>
          <cell r="E106">
            <v>580220284340</v>
          </cell>
        </row>
        <row r="107">
          <cell r="D107">
            <v>660803302048</v>
          </cell>
          <cell r="E107">
            <v>580220321613</v>
          </cell>
        </row>
        <row r="108">
          <cell r="D108">
            <v>940913400907</v>
          </cell>
          <cell r="E108">
            <v>580220322996</v>
          </cell>
        </row>
        <row r="109">
          <cell r="D109">
            <v>931125401477</v>
          </cell>
          <cell r="E109">
            <v>580220344942</v>
          </cell>
        </row>
        <row r="110">
          <cell r="D110">
            <v>940328401757</v>
          </cell>
          <cell r="E110">
            <v>580220376093</v>
          </cell>
        </row>
        <row r="111">
          <cell r="D111">
            <v>690811302007</v>
          </cell>
          <cell r="E111">
            <v>580220426148</v>
          </cell>
        </row>
        <row r="112">
          <cell r="D112">
            <v>950820401703</v>
          </cell>
          <cell r="E112">
            <v>580220426577</v>
          </cell>
        </row>
        <row r="113">
          <cell r="D113">
            <v>950910401633</v>
          </cell>
          <cell r="E113">
            <v>580220456700</v>
          </cell>
        </row>
        <row r="114">
          <cell r="D114">
            <v>971006401427</v>
          </cell>
          <cell r="E114">
            <v>580220495954</v>
          </cell>
        </row>
        <row r="115">
          <cell r="D115">
            <v>990901401601</v>
          </cell>
          <cell r="E115">
            <v>580220536779</v>
          </cell>
        </row>
        <row r="116">
          <cell r="D116">
            <v>10112600199</v>
          </cell>
          <cell r="E116">
            <v>580220574067</v>
          </cell>
        </row>
        <row r="117">
          <cell r="D117">
            <v>20926601144</v>
          </cell>
          <cell r="E117">
            <v>580220595246</v>
          </cell>
        </row>
        <row r="118">
          <cell r="D118">
            <v>681213300823</v>
          </cell>
          <cell r="E118">
            <v>580310247862</v>
          </cell>
        </row>
        <row r="119">
          <cell r="D119">
            <v>730220400490</v>
          </cell>
          <cell r="E119">
            <v>580320036434</v>
          </cell>
        </row>
        <row r="120">
          <cell r="D120">
            <v>840121401295</v>
          </cell>
          <cell r="E120">
            <v>580320063382</v>
          </cell>
        </row>
        <row r="121">
          <cell r="D121">
            <v>840501300953</v>
          </cell>
          <cell r="E121">
            <v>580320079950</v>
          </cell>
        </row>
        <row r="122">
          <cell r="D122">
            <v>830721400326</v>
          </cell>
          <cell r="E122">
            <v>580320121746</v>
          </cell>
        </row>
        <row r="123">
          <cell r="D123">
            <v>830207400470</v>
          </cell>
          <cell r="E123">
            <v>580320324512</v>
          </cell>
        </row>
        <row r="124">
          <cell r="D124">
            <v>860412402992</v>
          </cell>
          <cell r="E124">
            <v>580320325444</v>
          </cell>
        </row>
        <row r="125">
          <cell r="D125">
            <v>861017402561</v>
          </cell>
          <cell r="E125">
            <v>580320349540</v>
          </cell>
        </row>
        <row r="126">
          <cell r="D126">
            <v>891122400725</v>
          </cell>
          <cell r="E126">
            <v>580320497932</v>
          </cell>
        </row>
        <row r="127">
          <cell r="D127">
            <v>860803401741</v>
          </cell>
          <cell r="E127">
            <v>580320573810</v>
          </cell>
        </row>
        <row r="128">
          <cell r="D128">
            <v>920811401500</v>
          </cell>
          <cell r="E128">
            <v>580320577747</v>
          </cell>
        </row>
        <row r="129">
          <cell r="D129">
            <v>920909400941</v>
          </cell>
          <cell r="E129">
            <v>580320614107</v>
          </cell>
        </row>
        <row r="130">
          <cell r="D130">
            <v>920303401955</v>
          </cell>
          <cell r="E130">
            <v>580320662687</v>
          </cell>
        </row>
        <row r="131">
          <cell r="D131">
            <v>920210401553</v>
          </cell>
          <cell r="E131">
            <v>580320665849</v>
          </cell>
        </row>
        <row r="132">
          <cell r="D132">
            <v>941003400516</v>
          </cell>
          <cell r="E132">
            <v>580320694589</v>
          </cell>
        </row>
        <row r="133">
          <cell r="D133">
            <v>940114401713</v>
          </cell>
          <cell r="E133">
            <v>580320698724</v>
          </cell>
        </row>
        <row r="134">
          <cell r="D134">
            <v>931130400713</v>
          </cell>
          <cell r="E134">
            <v>580320709580</v>
          </cell>
        </row>
        <row r="135">
          <cell r="D135">
            <v>940724401224</v>
          </cell>
          <cell r="E135">
            <v>580320709734</v>
          </cell>
        </row>
        <row r="136">
          <cell r="D136">
            <v>960127401321</v>
          </cell>
          <cell r="E136">
            <v>580320775864</v>
          </cell>
        </row>
        <row r="137">
          <cell r="D137">
            <v>951117401774</v>
          </cell>
          <cell r="E137">
            <v>580320781484</v>
          </cell>
        </row>
        <row r="138">
          <cell r="D138">
            <v>900202499140</v>
          </cell>
          <cell r="E138">
            <v>580320797579</v>
          </cell>
        </row>
        <row r="139">
          <cell r="D139">
            <v>990313401118</v>
          </cell>
          <cell r="E139">
            <v>580320892101</v>
          </cell>
        </row>
        <row r="140">
          <cell r="D140">
            <v>991224300917</v>
          </cell>
          <cell r="E140">
            <v>580320898419</v>
          </cell>
        </row>
        <row r="141">
          <cell r="D141">
            <v>311600208</v>
          </cell>
          <cell r="E141">
            <v>580320903969</v>
          </cell>
        </row>
        <row r="142">
          <cell r="D142">
            <v>424500543</v>
          </cell>
          <cell r="E142">
            <v>580320905316</v>
          </cell>
        </row>
        <row r="143">
          <cell r="D143">
            <v>980201400696</v>
          </cell>
          <cell r="E143">
            <v>580320930383</v>
          </cell>
        </row>
        <row r="144">
          <cell r="D144">
            <v>40327600629</v>
          </cell>
          <cell r="E144">
            <v>580321165644</v>
          </cell>
        </row>
        <row r="145">
          <cell r="D145">
            <v>830212402078</v>
          </cell>
          <cell r="E145">
            <v>580520000524</v>
          </cell>
        </row>
        <row r="146">
          <cell r="D146">
            <v>870822401454</v>
          </cell>
          <cell r="E146">
            <v>580520069829</v>
          </cell>
        </row>
        <row r="147">
          <cell r="D147">
            <v>861222402655</v>
          </cell>
          <cell r="E147">
            <v>580520075416</v>
          </cell>
        </row>
        <row r="148">
          <cell r="D148">
            <v>800201401470</v>
          </cell>
          <cell r="E148">
            <v>580520149501</v>
          </cell>
        </row>
        <row r="149">
          <cell r="D149">
            <v>910730401033</v>
          </cell>
          <cell r="E149">
            <v>580520193993</v>
          </cell>
        </row>
        <row r="150">
          <cell r="D150">
            <v>910315401821</v>
          </cell>
          <cell r="E150">
            <v>580520196833</v>
          </cell>
        </row>
        <row r="151">
          <cell r="D151">
            <v>900912402475</v>
          </cell>
          <cell r="E151">
            <v>580520203004</v>
          </cell>
        </row>
        <row r="152">
          <cell r="D152">
            <v>931001400593</v>
          </cell>
          <cell r="E152">
            <v>580520232467</v>
          </cell>
        </row>
        <row r="153">
          <cell r="D153">
            <v>930208302338</v>
          </cell>
          <cell r="E153">
            <v>580520241513</v>
          </cell>
        </row>
        <row r="154">
          <cell r="D154">
            <v>920417401797</v>
          </cell>
          <cell r="E154">
            <v>580520255480</v>
          </cell>
        </row>
        <row r="155">
          <cell r="D155">
            <v>940103401109</v>
          </cell>
          <cell r="E155">
            <v>580520255810</v>
          </cell>
        </row>
        <row r="156">
          <cell r="D156">
            <v>10630600125</v>
          </cell>
          <cell r="E156">
            <v>580520270209</v>
          </cell>
        </row>
        <row r="157">
          <cell r="D157">
            <v>940512401638</v>
          </cell>
          <cell r="E157">
            <v>580520278215</v>
          </cell>
        </row>
        <row r="158">
          <cell r="D158">
            <v>981107400866</v>
          </cell>
          <cell r="E158">
            <v>580520285823</v>
          </cell>
        </row>
        <row r="159">
          <cell r="D159">
            <v>30725600482</v>
          </cell>
          <cell r="E159">
            <v>580520302244</v>
          </cell>
        </row>
        <row r="160">
          <cell r="D160">
            <v>970705300529</v>
          </cell>
          <cell r="E160">
            <v>580520303539</v>
          </cell>
        </row>
        <row r="161">
          <cell r="D161">
            <v>10116600527</v>
          </cell>
          <cell r="E161">
            <v>580520322942</v>
          </cell>
        </row>
        <row r="162">
          <cell r="D162">
            <v>960401400263</v>
          </cell>
          <cell r="E162">
            <v>580520332345</v>
          </cell>
        </row>
        <row r="163">
          <cell r="D163">
            <v>960812400189</v>
          </cell>
          <cell r="E163">
            <v>580520332730</v>
          </cell>
        </row>
        <row r="164">
          <cell r="D164">
            <v>940815402455</v>
          </cell>
          <cell r="E164">
            <v>580520380422</v>
          </cell>
        </row>
        <row r="165">
          <cell r="D165">
            <v>10719600159</v>
          </cell>
          <cell r="E165">
            <v>580520386432</v>
          </cell>
        </row>
        <row r="166">
          <cell r="D166">
            <v>951010400803</v>
          </cell>
          <cell r="E166">
            <v>580520427763</v>
          </cell>
        </row>
        <row r="167">
          <cell r="D167">
            <v>870816401457</v>
          </cell>
          <cell r="E167">
            <v>580820123113</v>
          </cell>
        </row>
        <row r="168">
          <cell r="D168">
            <v>860511402603</v>
          </cell>
          <cell r="E168">
            <v>580820225963</v>
          </cell>
        </row>
        <row r="169">
          <cell r="D169">
            <v>880813400038</v>
          </cell>
          <cell r="E169">
            <v>580820244508</v>
          </cell>
        </row>
        <row r="170">
          <cell r="D170">
            <v>871205402535</v>
          </cell>
          <cell r="E170">
            <v>580820269404</v>
          </cell>
        </row>
        <row r="171">
          <cell r="D171">
            <v>891130401929</v>
          </cell>
          <cell r="E171">
            <v>580820378344</v>
          </cell>
        </row>
        <row r="172">
          <cell r="D172">
            <v>900115402670</v>
          </cell>
          <cell r="E172">
            <v>580820410066</v>
          </cell>
        </row>
        <row r="173">
          <cell r="D173">
            <v>900216401855</v>
          </cell>
          <cell r="E173">
            <v>580820410913</v>
          </cell>
        </row>
        <row r="174">
          <cell r="D174">
            <v>910829402288</v>
          </cell>
          <cell r="E174">
            <v>580820485574</v>
          </cell>
        </row>
        <row r="175">
          <cell r="D175">
            <v>920121401946</v>
          </cell>
          <cell r="E175">
            <v>580820498026</v>
          </cell>
        </row>
        <row r="176">
          <cell r="D176">
            <v>900330402907</v>
          </cell>
          <cell r="E176">
            <v>580820564391</v>
          </cell>
        </row>
        <row r="177">
          <cell r="D177">
            <v>930101406048</v>
          </cell>
          <cell r="E177">
            <v>580820568834</v>
          </cell>
        </row>
        <row r="178">
          <cell r="D178">
            <v>980328400697</v>
          </cell>
          <cell r="E178">
            <v>580820765524</v>
          </cell>
        </row>
        <row r="179">
          <cell r="D179">
            <v>971229400769</v>
          </cell>
          <cell r="E179">
            <v>580820769076</v>
          </cell>
        </row>
        <row r="180">
          <cell r="D180">
            <v>970515401164</v>
          </cell>
          <cell r="E180">
            <v>580820834960</v>
          </cell>
        </row>
        <row r="181">
          <cell r="D181">
            <v>991115401334</v>
          </cell>
          <cell r="E181">
            <v>580820867791</v>
          </cell>
        </row>
        <row r="182">
          <cell r="D182">
            <v>918601157</v>
          </cell>
          <cell r="E182">
            <v>580820886743</v>
          </cell>
        </row>
        <row r="183">
          <cell r="D183">
            <v>20211600713</v>
          </cell>
          <cell r="E183">
            <v>580821059938</v>
          </cell>
        </row>
        <row r="184">
          <cell r="D184">
            <v>890804401257</v>
          </cell>
          <cell r="E184">
            <v>580920329456</v>
          </cell>
        </row>
        <row r="185">
          <cell r="D185">
            <v>880507302522</v>
          </cell>
          <cell r="E185">
            <v>580920343092</v>
          </cell>
        </row>
        <row r="186">
          <cell r="D186">
            <v>900529401277</v>
          </cell>
          <cell r="E186">
            <v>580920376682</v>
          </cell>
        </row>
        <row r="187">
          <cell r="D187">
            <v>900123401696</v>
          </cell>
          <cell r="E187">
            <v>580920410061</v>
          </cell>
        </row>
        <row r="188">
          <cell r="D188">
            <v>910113401861</v>
          </cell>
          <cell r="E188">
            <v>580920443308</v>
          </cell>
        </row>
        <row r="189">
          <cell r="D189">
            <v>901027401346</v>
          </cell>
          <cell r="E189">
            <v>580920458680</v>
          </cell>
        </row>
        <row r="190">
          <cell r="D190">
            <v>920526400424</v>
          </cell>
          <cell r="E190">
            <v>580920460102</v>
          </cell>
        </row>
        <row r="191">
          <cell r="D191">
            <v>911030401219</v>
          </cell>
          <cell r="E191">
            <v>580920462304</v>
          </cell>
        </row>
        <row r="192">
          <cell r="D192">
            <v>900906402096</v>
          </cell>
          <cell r="E192">
            <v>580920475350</v>
          </cell>
        </row>
        <row r="193">
          <cell r="D193">
            <v>911125402243</v>
          </cell>
          <cell r="E193">
            <v>580920478861</v>
          </cell>
        </row>
        <row r="194">
          <cell r="D194">
            <v>30322600352</v>
          </cell>
          <cell r="E194">
            <v>580920480500</v>
          </cell>
        </row>
        <row r="195">
          <cell r="D195">
            <v>920315301835</v>
          </cell>
          <cell r="E195">
            <v>580920510385</v>
          </cell>
        </row>
        <row r="196">
          <cell r="D196">
            <v>931124401739</v>
          </cell>
          <cell r="E196">
            <v>580920528201</v>
          </cell>
        </row>
        <row r="197">
          <cell r="D197">
            <v>920327402394</v>
          </cell>
          <cell r="E197">
            <v>580920541328</v>
          </cell>
        </row>
        <row r="198">
          <cell r="D198">
            <v>940319401505</v>
          </cell>
          <cell r="E198">
            <v>580920545696</v>
          </cell>
        </row>
        <row r="199">
          <cell r="D199">
            <v>940619401550</v>
          </cell>
          <cell r="E199">
            <v>580920569327</v>
          </cell>
        </row>
        <row r="200">
          <cell r="D200">
            <v>940928401848</v>
          </cell>
          <cell r="E200">
            <v>580920584378</v>
          </cell>
        </row>
        <row r="201">
          <cell r="D201">
            <v>50722600757</v>
          </cell>
          <cell r="E201">
            <v>580920637075</v>
          </cell>
        </row>
        <row r="202">
          <cell r="D202">
            <v>10414600715</v>
          </cell>
          <cell r="E202">
            <v>580921059271</v>
          </cell>
        </row>
        <row r="203">
          <cell r="D203">
            <v>840604402175</v>
          </cell>
          <cell r="E203">
            <v>581020050316</v>
          </cell>
        </row>
        <row r="204">
          <cell r="D204">
            <v>850117401750</v>
          </cell>
          <cell r="E204">
            <v>581020588700</v>
          </cell>
        </row>
        <row r="205">
          <cell r="D205">
            <v>841004401727</v>
          </cell>
          <cell r="E205">
            <v>581020776270</v>
          </cell>
        </row>
        <row r="206">
          <cell r="D206">
            <v>851022403005</v>
          </cell>
          <cell r="E206">
            <v>581020829308</v>
          </cell>
        </row>
        <row r="207">
          <cell r="D207">
            <v>990313400200</v>
          </cell>
          <cell r="E207">
            <v>581020834579</v>
          </cell>
        </row>
        <row r="208">
          <cell r="D208">
            <v>880911400902</v>
          </cell>
          <cell r="E208">
            <v>581020897929</v>
          </cell>
        </row>
        <row r="209">
          <cell r="D209">
            <v>881127401911</v>
          </cell>
          <cell r="E209">
            <v>581021014667</v>
          </cell>
        </row>
        <row r="210">
          <cell r="D210">
            <v>860212402182</v>
          </cell>
          <cell r="E210">
            <v>581021039706</v>
          </cell>
        </row>
        <row r="211">
          <cell r="D211">
            <v>880424402595</v>
          </cell>
          <cell r="E211">
            <v>581021103833</v>
          </cell>
        </row>
        <row r="212">
          <cell r="D212">
            <v>850826403127</v>
          </cell>
          <cell r="E212">
            <v>581021124462</v>
          </cell>
        </row>
        <row r="213">
          <cell r="D213">
            <v>900520401773</v>
          </cell>
          <cell r="E213">
            <v>581021183171</v>
          </cell>
        </row>
        <row r="214">
          <cell r="D214">
            <v>840823401093</v>
          </cell>
          <cell r="E214">
            <v>581021186528</v>
          </cell>
        </row>
        <row r="215">
          <cell r="D215">
            <v>901122402037</v>
          </cell>
          <cell r="E215">
            <v>581021312226</v>
          </cell>
        </row>
        <row r="216">
          <cell r="D216">
            <v>911230401355</v>
          </cell>
          <cell r="E216">
            <v>581021377642</v>
          </cell>
        </row>
        <row r="217">
          <cell r="D217">
            <v>920415401499</v>
          </cell>
          <cell r="E217">
            <v>581021383121</v>
          </cell>
        </row>
        <row r="218">
          <cell r="D218">
            <v>900103403158</v>
          </cell>
          <cell r="E218">
            <v>581021387309</v>
          </cell>
        </row>
        <row r="219">
          <cell r="D219">
            <v>920501402494</v>
          </cell>
          <cell r="E219">
            <v>581021422487</v>
          </cell>
        </row>
        <row r="220">
          <cell r="D220">
            <v>920402400915</v>
          </cell>
          <cell r="E220">
            <v>581021476222</v>
          </cell>
        </row>
        <row r="221">
          <cell r="D221">
            <v>941022401647</v>
          </cell>
          <cell r="E221">
            <v>581021497599</v>
          </cell>
        </row>
        <row r="222">
          <cell r="D222">
            <v>940412401812</v>
          </cell>
          <cell r="E222">
            <v>581021543222</v>
          </cell>
        </row>
        <row r="223">
          <cell r="D223">
            <v>940704401463</v>
          </cell>
          <cell r="E223">
            <v>581021624200</v>
          </cell>
        </row>
        <row r="224">
          <cell r="D224">
            <v>970807400381</v>
          </cell>
          <cell r="E224">
            <v>581021658139</v>
          </cell>
        </row>
        <row r="225">
          <cell r="D225">
            <v>980920400655</v>
          </cell>
          <cell r="E225">
            <v>581021731859</v>
          </cell>
        </row>
        <row r="226">
          <cell r="D226">
            <v>11024600183</v>
          </cell>
          <cell r="E226">
            <v>581021766180</v>
          </cell>
        </row>
        <row r="227">
          <cell r="D227">
            <v>991017400412</v>
          </cell>
          <cell r="E227">
            <v>581021816070</v>
          </cell>
        </row>
        <row r="228">
          <cell r="D228">
            <v>940626301909</v>
          </cell>
          <cell r="E228">
            <v>581022062805</v>
          </cell>
        </row>
        <row r="229">
          <cell r="D229">
            <v>960818400161</v>
          </cell>
          <cell r="E229">
            <v>581022197342</v>
          </cell>
        </row>
        <row r="230">
          <cell r="D230">
            <v>31205600676</v>
          </cell>
          <cell r="E230">
            <v>581022232267</v>
          </cell>
        </row>
        <row r="231">
          <cell r="D231">
            <v>910327400272</v>
          </cell>
          <cell r="E231">
            <v>581022247397</v>
          </cell>
        </row>
        <row r="232">
          <cell r="D232">
            <v>980809401174</v>
          </cell>
          <cell r="E232">
            <v>581022490267</v>
          </cell>
        </row>
        <row r="233">
          <cell r="D233">
            <v>971110400622</v>
          </cell>
          <cell r="E233">
            <v>581022514202</v>
          </cell>
        </row>
        <row r="234">
          <cell r="D234">
            <v>990820400287</v>
          </cell>
          <cell r="E234">
            <v>581022545587</v>
          </cell>
        </row>
        <row r="235">
          <cell r="D235">
            <v>990726400464</v>
          </cell>
          <cell r="E235">
            <v>581022740996</v>
          </cell>
        </row>
        <row r="236">
          <cell r="D236">
            <v>31125601461</v>
          </cell>
          <cell r="E236">
            <v>581022841671</v>
          </cell>
        </row>
        <row r="237">
          <cell r="D237">
            <v>40417600261</v>
          </cell>
          <cell r="E237">
            <v>581022920174</v>
          </cell>
        </row>
        <row r="238">
          <cell r="D238">
            <v>970308401367</v>
          </cell>
          <cell r="E238">
            <v>581022978985</v>
          </cell>
        </row>
        <row r="239">
          <cell r="D239">
            <v>1125600616</v>
          </cell>
          <cell r="E239">
            <v>581022982378</v>
          </cell>
        </row>
        <row r="240">
          <cell r="D240">
            <v>930630401678</v>
          </cell>
          <cell r="E240">
            <v>581023512245</v>
          </cell>
        </row>
        <row r="241">
          <cell r="D241">
            <v>640315400765</v>
          </cell>
          <cell r="E241">
            <v>581111523051</v>
          </cell>
        </row>
        <row r="242">
          <cell r="D242">
            <v>840622301996</v>
          </cell>
          <cell r="E242">
            <v>581111529303</v>
          </cell>
        </row>
        <row r="243">
          <cell r="D243">
            <v>850626403209</v>
          </cell>
          <cell r="E243">
            <v>581120158047</v>
          </cell>
        </row>
        <row r="244">
          <cell r="D244">
            <v>890417302790</v>
          </cell>
          <cell r="E244">
            <v>581121217712</v>
          </cell>
        </row>
        <row r="245">
          <cell r="D245">
            <v>920630401844</v>
          </cell>
          <cell r="E245">
            <v>581121317246</v>
          </cell>
        </row>
        <row r="246">
          <cell r="D246">
            <v>930821401567</v>
          </cell>
          <cell r="E246">
            <v>581121346573</v>
          </cell>
        </row>
        <row r="247">
          <cell r="D247">
            <v>940510401845</v>
          </cell>
          <cell r="E247">
            <v>581121462963</v>
          </cell>
        </row>
        <row r="248">
          <cell r="D248">
            <v>940110400832</v>
          </cell>
          <cell r="E248">
            <v>581121464167</v>
          </cell>
        </row>
        <row r="249">
          <cell r="D249">
            <v>901023402693</v>
          </cell>
          <cell r="E249">
            <v>581121494180</v>
          </cell>
        </row>
        <row r="250">
          <cell r="D250">
            <v>930619402110</v>
          </cell>
          <cell r="E250">
            <v>581121613517</v>
          </cell>
        </row>
        <row r="251">
          <cell r="D251">
            <v>940614401820</v>
          </cell>
          <cell r="E251">
            <v>581121635428</v>
          </cell>
        </row>
        <row r="252">
          <cell r="D252">
            <v>951203400981</v>
          </cell>
          <cell r="E252">
            <v>581122003484</v>
          </cell>
        </row>
        <row r="253">
          <cell r="D253">
            <v>980204401660</v>
          </cell>
          <cell r="E253">
            <v>581122289627</v>
          </cell>
        </row>
        <row r="254">
          <cell r="D254">
            <v>980405400724</v>
          </cell>
          <cell r="E254">
            <v>581122295511</v>
          </cell>
        </row>
        <row r="255">
          <cell r="D255">
            <v>860329400925</v>
          </cell>
          <cell r="E255">
            <v>581220201582</v>
          </cell>
        </row>
        <row r="256">
          <cell r="D256">
            <v>890624401164</v>
          </cell>
          <cell r="E256">
            <v>581220856467</v>
          </cell>
        </row>
        <row r="257">
          <cell r="D257">
            <v>840827401719</v>
          </cell>
          <cell r="E257">
            <v>581220917935</v>
          </cell>
        </row>
        <row r="258">
          <cell r="D258">
            <v>880617402425</v>
          </cell>
          <cell r="E258">
            <v>581220943934</v>
          </cell>
        </row>
        <row r="259">
          <cell r="D259">
            <v>841113402778</v>
          </cell>
          <cell r="E259">
            <v>581221021293</v>
          </cell>
        </row>
        <row r="260">
          <cell r="D260">
            <v>900715401793</v>
          </cell>
          <cell r="E260">
            <v>581221140604</v>
          </cell>
        </row>
        <row r="261">
          <cell r="D261">
            <v>890324401872</v>
          </cell>
          <cell r="E261">
            <v>581221145286</v>
          </cell>
        </row>
        <row r="262">
          <cell r="D262">
            <v>910808402302</v>
          </cell>
          <cell r="E262">
            <v>581221250916</v>
          </cell>
        </row>
        <row r="263">
          <cell r="D263">
            <v>671108401409</v>
          </cell>
          <cell r="E263">
            <v>581221314245</v>
          </cell>
        </row>
        <row r="264">
          <cell r="D264">
            <v>910504401321</v>
          </cell>
          <cell r="E264">
            <v>581221336664</v>
          </cell>
        </row>
        <row r="265">
          <cell r="D265">
            <v>920101402437</v>
          </cell>
          <cell r="E265">
            <v>581221351448</v>
          </cell>
        </row>
        <row r="266">
          <cell r="D266">
            <v>940519400698</v>
          </cell>
          <cell r="E266">
            <v>581221390890</v>
          </cell>
        </row>
        <row r="267">
          <cell r="D267">
            <v>921118401506</v>
          </cell>
          <cell r="E267">
            <v>581221455700</v>
          </cell>
        </row>
        <row r="268">
          <cell r="D268">
            <v>930305401819</v>
          </cell>
          <cell r="E268">
            <v>581221456896</v>
          </cell>
        </row>
        <row r="269">
          <cell r="D269">
            <v>30702600516</v>
          </cell>
          <cell r="E269">
            <v>581221561569</v>
          </cell>
        </row>
        <row r="270">
          <cell r="D270">
            <v>970726400551</v>
          </cell>
          <cell r="E270">
            <v>581221589107</v>
          </cell>
        </row>
        <row r="271">
          <cell r="D271">
            <v>950209400684</v>
          </cell>
          <cell r="E271">
            <v>581221822479</v>
          </cell>
        </row>
        <row r="272">
          <cell r="D272">
            <v>40724501311</v>
          </cell>
          <cell r="E272">
            <v>581222238021</v>
          </cell>
        </row>
        <row r="273">
          <cell r="D273">
            <v>970702400447</v>
          </cell>
          <cell r="E273">
            <v>581222302764</v>
          </cell>
        </row>
        <row r="274">
          <cell r="D274">
            <v>940606402052</v>
          </cell>
          <cell r="E274">
            <v>581222419930</v>
          </cell>
        </row>
        <row r="275">
          <cell r="D275">
            <v>960708401706</v>
          </cell>
          <cell r="E275">
            <v>581222509357</v>
          </cell>
        </row>
        <row r="276">
          <cell r="D276">
            <v>20129000165</v>
          </cell>
          <cell r="E276">
            <v>581222576562</v>
          </cell>
        </row>
        <row r="277">
          <cell r="D277">
            <v>960102401464</v>
          </cell>
          <cell r="E277">
            <v>581222758061</v>
          </cell>
        </row>
        <row r="278">
          <cell r="D278">
            <v>10718601726</v>
          </cell>
          <cell r="E278">
            <v>581223155526</v>
          </cell>
        </row>
        <row r="279">
          <cell r="D279">
            <v>10403601298</v>
          </cell>
          <cell r="E279">
            <v>581223176562</v>
          </cell>
        </row>
        <row r="280">
          <cell r="D280">
            <v>11117600901</v>
          </cell>
          <cell r="E280">
            <v>581223290564</v>
          </cell>
        </row>
        <row r="281">
          <cell r="D281">
            <v>30415600635</v>
          </cell>
          <cell r="E281">
            <v>581223417984</v>
          </cell>
        </row>
        <row r="282">
          <cell r="D282">
            <v>50809601817</v>
          </cell>
          <cell r="E282">
            <v>581223622026</v>
          </cell>
        </row>
        <row r="283">
          <cell r="D283">
            <v>540101413930</v>
          </cell>
          <cell r="E283">
            <v>581310009254</v>
          </cell>
        </row>
        <row r="284">
          <cell r="D284">
            <v>710419401833</v>
          </cell>
          <cell r="E284">
            <v>581310010467</v>
          </cell>
        </row>
        <row r="285">
          <cell r="D285">
            <v>420105401518</v>
          </cell>
          <cell r="E285">
            <v>581310024709</v>
          </cell>
        </row>
        <row r="286">
          <cell r="D286">
            <v>621205402287</v>
          </cell>
          <cell r="E286">
            <v>581310049077</v>
          </cell>
        </row>
        <row r="287">
          <cell r="D287">
            <v>640317300948</v>
          </cell>
          <cell r="E287">
            <v>581310051288</v>
          </cell>
        </row>
        <row r="288">
          <cell r="D288">
            <v>710902401462</v>
          </cell>
          <cell r="E288">
            <v>581310051310</v>
          </cell>
        </row>
        <row r="289">
          <cell r="D289">
            <v>590613400812</v>
          </cell>
          <cell r="E289">
            <v>581310051541</v>
          </cell>
        </row>
        <row r="290">
          <cell r="D290">
            <v>591030301293</v>
          </cell>
          <cell r="E290">
            <v>581310051706</v>
          </cell>
        </row>
        <row r="291">
          <cell r="D291">
            <v>740915402123</v>
          </cell>
          <cell r="E291">
            <v>581310051750</v>
          </cell>
        </row>
        <row r="292">
          <cell r="D292">
            <v>610614401763</v>
          </cell>
          <cell r="E292">
            <v>581310060606</v>
          </cell>
        </row>
        <row r="293">
          <cell r="D293">
            <v>680331401567</v>
          </cell>
          <cell r="E293">
            <v>581310080875</v>
          </cell>
        </row>
        <row r="294">
          <cell r="D294">
            <v>620624301535</v>
          </cell>
          <cell r="E294">
            <v>581310089252</v>
          </cell>
        </row>
        <row r="295">
          <cell r="D295">
            <v>680731401118</v>
          </cell>
          <cell r="E295">
            <v>581310099931</v>
          </cell>
        </row>
        <row r="296">
          <cell r="D296">
            <v>640222402022</v>
          </cell>
          <cell r="E296">
            <v>581310100114</v>
          </cell>
        </row>
        <row r="297">
          <cell r="D297">
            <v>651105400738</v>
          </cell>
          <cell r="E297">
            <v>581310200407</v>
          </cell>
        </row>
        <row r="298">
          <cell r="D298">
            <v>361128300835</v>
          </cell>
          <cell r="E298">
            <v>581310200660</v>
          </cell>
        </row>
        <row r="299">
          <cell r="D299">
            <v>440328400427</v>
          </cell>
          <cell r="E299">
            <v>581310200869</v>
          </cell>
        </row>
        <row r="300">
          <cell r="D300">
            <v>870419302381</v>
          </cell>
          <cell r="E300">
            <v>581310203093</v>
          </cell>
        </row>
        <row r="301">
          <cell r="D301">
            <v>370422301098</v>
          </cell>
          <cell r="E301">
            <v>581310204223</v>
          </cell>
        </row>
        <row r="302">
          <cell r="D302">
            <v>450914400444</v>
          </cell>
          <cell r="E302">
            <v>581310204509</v>
          </cell>
        </row>
        <row r="303">
          <cell r="D303">
            <v>750626402804</v>
          </cell>
          <cell r="E303">
            <v>581310204542</v>
          </cell>
        </row>
        <row r="304">
          <cell r="D304">
            <v>500219401317</v>
          </cell>
          <cell r="E304">
            <v>581310205914</v>
          </cell>
        </row>
        <row r="305">
          <cell r="D305">
            <v>670627401824</v>
          </cell>
          <cell r="E305">
            <v>581310206010</v>
          </cell>
        </row>
        <row r="306">
          <cell r="D306">
            <v>730106302817</v>
          </cell>
          <cell r="E306">
            <v>581310206483</v>
          </cell>
        </row>
        <row r="307">
          <cell r="D307">
            <v>500115400670</v>
          </cell>
          <cell r="E307">
            <v>581310206736</v>
          </cell>
        </row>
        <row r="308">
          <cell r="D308">
            <v>470620401953</v>
          </cell>
          <cell r="E308">
            <v>581310206868</v>
          </cell>
        </row>
        <row r="309">
          <cell r="D309">
            <v>870515403070</v>
          </cell>
          <cell r="E309">
            <v>581310207921</v>
          </cell>
        </row>
        <row r="310">
          <cell r="D310">
            <v>620125403723</v>
          </cell>
          <cell r="E310">
            <v>581310209323</v>
          </cell>
        </row>
        <row r="311">
          <cell r="D311">
            <v>480630400832</v>
          </cell>
          <cell r="E311">
            <v>581310209862</v>
          </cell>
        </row>
        <row r="312">
          <cell r="D312">
            <v>680728300335</v>
          </cell>
          <cell r="E312">
            <v>581310210481</v>
          </cell>
        </row>
        <row r="313">
          <cell r="D313">
            <v>530704400925</v>
          </cell>
          <cell r="E313">
            <v>581310210822</v>
          </cell>
        </row>
        <row r="314">
          <cell r="D314">
            <v>690301303312</v>
          </cell>
          <cell r="E314">
            <v>581310210866</v>
          </cell>
        </row>
        <row r="315">
          <cell r="D315">
            <v>680110401954</v>
          </cell>
          <cell r="E315">
            <v>581310211269</v>
          </cell>
        </row>
        <row r="316">
          <cell r="D316">
            <v>721025401747</v>
          </cell>
          <cell r="E316">
            <v>581310211490</v>
          </cell>
        </row>
        <row r="317">
          <cell r="D317">
            <v>641021302204</v>
          </cell>
          <cell r="E317">
            <v>581310211600</v>
          </cell>
        </row>
        <row r="318">
          <cell r="D318">
            <v>600920401203</v>
          </cell>
          <cell r="E318">
            <v>581310213255</v>
          </cell>
        </row>
        <row r="319">
          <cell r="D319">
            <v>751010301912</v>
          </cell>
          <cell r="E319">
            <v>581310213794</v>
          </cell>
        </row>
        <row r="320">
          <cell r="D320">
            <v>641008401757</v>
          </cell>
          <cell r="E320">
            <v>581310213992</v>
          </cell>
        </row>
        <row r="321">
          <cell r="D321">
            <v>701030301883</v>
          </cell>
          <cell r="E321">
            <v>581310214022</v>
          </cell>
        </row>
        <row r="322">
          <cell r="D322">
            <v>561206400629</v>
          </cell>
          <cell r="E322">
            <v>581310214253</v>
          </cell>
        </row>
        <row r="323">
          <cell r="D323">
            <v>710830301643</v>
          </cell>
          <cell r="E323">
            <v>581310214330</v>
          </cell>
        </row>
        <row r="324">
          <cell r="D324">
            <v>640617302003</v>
          </cell>
          <cell r="E324">
            <v>581310214418</v>
          </cell>
        </row>
        <row r="325">
          <cell r="D325">
            <v>711129402510</v>
          </cell>
          <cell r="E325">
            <v>581310214781</v>
          </cell>
        </row>
        <row r="326">
          <cell r="D326">
            <v>741108401345</v>
          </cell>
          <cell r="E326">
            <v>581310214979</v>
          </cell>
        </row>
        <row r="327">
          <cell r="D327">
            <v>740821402476</v>
          </cell>
          <cell r="E327">
            <v>581310215493</v>
          </cell>
        </row>
        <row r="328">
          <cell r="D328">
            <v>640801301273</v>
          </cell>
          <cell r="E328">
            <v>581310215537</v>
          </cell>
        </row>
        <row r="329">
          <cell r="D329">
            <v>701123401022</v>
          </cell>
          <cell r="E329">
            <v>581310215900</v>
          </cell>
        </row>
        <row r="330">
          <cell r="D330">
            <v>550820402639</v>
          </cell>
          <cell r="E330">
            <v>581310216194</v>
          </cell>
        </row>
        <row r="331">
          <cell r="D331">
            <v>630423402618</v>
          </cell>
          <cell r="E331">
            <v>581310216315</v>
          </cell>
        </row>
        <row r="332">
          <cell r="D332">
            <v>770926400555</v>
          </cell>
          <cell r="E332">
            <v>581310217214</v>
          </cell>
        </row>
        <row r="333">
          <cell r="D333">
            <v>470326400114</v>
          </cell>
          <cell r="E333">
            <v>581310217247</v>
          </cell>
        </row>
        <row r="334">
          <cell r="D334">
            <v>701203301308</v>
          </cell>
          <cell r="E334">
            <v>581310217577</v>
          </cell>
        </row>
        <row r="335">
          <cell r="D335">
            <v>500912301338</v>
          </cell>
          <cell r="E335">
            <v>581310218586</v>
          </cell>
        </row>
        <row r="336">
          <cell r="D336">
            <v>611001403938</v>
          </cell>
          <cell r="E336">
            <v>581310218751</v>
          </cell>
        </row>
        <row r="337">
          <cell r="D337">
            <v>560921300796</v>
          </cell>
          <cell r="E337">
            <v>581310218872</v>
          </cell>
        </row>
        <row r="338">
          <cell r="D338">
            <v>760629300334</v>
          </cell>
          <cell r="E338">
            <v>581310219001</v>
          </cell>
        </row>
        <row r="339">
          <cell r="D339">
            <v>530129401135</v>
          </cell>
          <cell r="E339">
            <v>581310219012</v>
          </cell>
        </row>
        <row r="340">
          <cell r="D340">
            <v>740101407254</v>
          </cell>
          <cell r="E340">
            <v>581310219430</v>
          </cell>
        </row>
        <row r="341">
          <cell r="D341">
            <v>630724301858</v>
          </cell>
          <cell r="E341">
            <v>581310219573</v>
          </cell>
        </row>
        <row r="342">
          <cell r="D342">
            <v>631028401566</v>
          </cell>
          <cell r="E342">
            <v>581310220489</v>
          </cell>
        </row>
        <row r="343">
          <cell r="D343">
            <v>510509402006</v>
          </cell>
          <cell r="E343">
            <v>581310220599</v>
          </cell>
        </row>
        <row r="344">
          <cell r="D344">
            <v>541024401377</v>
          </cell>
          <cell r="E344">
            <v>581310220600</v>
          </cell>
        </row>
        <row r="345">
          <cell r="D345">
            <v>600515303703</v>
          </cell>
          <cell r="E345">
            <v>581310221510</v>
          </cell>
        </row>
        <row r="346">
          <cell r="D346">
            <v>690214401872</v>
          </cell>
          <cell r="E346">
            <v>581310221674</v>
          </cell>
        </row>
        <row r="347">
          <cell r="D347">
            <v>640701403173</v>
          </cell>
          <cell r="E347">
            <v>581310221938</v>
          </cell>
        </row>
        <row r="348">
          <cell r="D348">
            <v>610224302507</v>
          </cell>
          <cell r="E348">
            <v>581310222441</v>
          </cell>
        </row>
        <row r="349">
          <cell r="D349">
            <v>710920302859</v>
          </cell>
          <cell r="E349">
            <v>581310222485</v>
          </cell>
        </row>
        <row r="350">
          <cell r="D350">
            <v>580625302211</v>
          </cell>
          <cell r="E350">
            <v>581310222738</v>
          </cell>
        </row>
        <row r="351">
          <cell r="D351">
            <v>500910302454</v>
          </cell>
          <cell r="E351">
            <v>581310222870</v>
          </cell>
        </row>
        <row r="352">
          <cell r="D352">
            <v>640124302638</v>
          </cell>
          <cell r="E352">
            <v>581310223076</v>
          </cell>
        </row>
        <row r="353">
          <cell r="D353">
            <v>590101312432</v>
          </cell>
          <cell r="E353">
            <v>581310223263</v>
          </cell>
        </row>
        <row r="354">
          <cell r="D354">
            <v>510410402177</v>
          </cell>
          <cell r="E354">
            <v>581310223395</v>
          </cell>
        </row>
        <row r="355">
          <cell r="D355">
            <v>710201403834</v>
          </cell>
          <cell r="E355">
            <v>581310223428</v>
          </cell>
        </row>
        <row r="356">
          <cell r="D356">
            <v>630223402809</v>
          </cell>
          <cell r="E356">
            <v>581310223556</v>
          </cell>
        </row>
        <row r="357">
          <cell r="D357">
            <v>580102306161</v>
          </cell>
          <cell r="E357">
            <v>581310223780</v>
          </cell>
        </row>
        <row r="358">
          <cell r="D358">
            <v>621201402807</v>
          </cell>
          <cell r="E358">
            <v>581310224426</v>
          </cell>
        </row>
        <row r="359">
          <cell r="D359">
            <v>781013402097</v>
          </cell>
          <cell r="E359">
            <v>581310224866</v>
          </cell>
        </row>
        <row r="360">
          <cell r="D360">
            <v>700309402316</v>
          </cell>
          <cell r="E360">
            <v>581310224954</v>
          </cell>
        </row>
        <row r="361">
          <cell r="D361">
            <v>560514400096</v>
          </cell>
          <cell r="E361">
            <v>581310225380</v>
          </cell>
        </row>
        <row r="362">
          <cell r="D362">
            <v>560621401204</v>
          </cell>
          <cell r="E362">
            <v>581310225424</v>
          </cell>
        </row>
        <row r="363">
          <cell r="D363">
            <v>661028400682</v>
          </cell>
          <cell r="E363">
            <v>581310226060</v>
          </cell>
        </row>
        <row r="364">
          <cell r="D364">
            <v>800610401820</v>
          </cell>
          <cell r="E364">
            <v>581310226730</v>
          </cell>
        </row>
        <row r="365">
          <cell r="D365">
            <v>531228400603</v>
          </cell>
          <cell r="E365">
            <v>581310226796</v>
          </cell>
        </row>
        <row r="366">
          <cell r="D366">
            <v>621212301072</v>
          </cell>
          <cell r="E366">
            <v>581310227112</v>
          </cell>
        </row>
        <row r="367">
          <cell r="D367">
            <v>691009301100</v>
          </cell>
          <cell r="E367">
            <v>581310228913</v>
          </cell>
        </row>
        <row r="368">
          <cell r="D368">
            <v>650226302783</v>
          </cell>
          <cell r="E368">
            <v>581310229449</v>
          </cell>
        </row>
        <row r="369">
          <cell r="D369">
            <v>610225302909</v>
          </cell>
          <cell r="E369">
            <v>581310230761</v>
          </cell>
        </row>
        <row r="370">
          <cell r="D370">
            <v>710316402990</v>
          </cell>
          <cell r="E370">
            <v>581310230937</v>
          </cell>
        </row>
        <row r="371">
          <cell r="D371">
            <v>660210403475</v>
          </cell>
          <cell r="E371">
            <v>581310231616</v>
          </cell>
        </row>
        <row r="372">
          <cell r="D372">
            <v>721205401824</v>
          </cell>
          <cell r="E372">
            <v>581310231924</v>
          </cell>
        </row>
        <row r="373">
          <cell r="D373">
            <v>631026400933</v>
          </cell>
          <cell r="E373">
            <v>581310231968</v>
          </cell>
        </row>
        <row r="374">
          <cell r="D374">
            <v>680608400725</v>
          </cell>
          <cell r="E374">
            <v>581310232460</v>
          </cell>
        </row>
        <row r="375">
          <cell r="D375">
            <v>680120403182</v>
          </cell>
          <cell r="E375">
            <v>581310232658</v>
          </cell>
        </row>
        <row r="376">
          <cell r="D376">
            <v>701209400874</v>
          </cell>
          <cell r="E376">
            <v>581310232867</v>
          </cell>
        </row>
        <row r="377">
          <cell r="D377">
            <v>640614301980</v>
          </cell>
          <cell r="E377">
            <v>581310233051</v>
          </cell>
        </row>
        <row r="378">
          <cell r="D378">
            <v>670630400802</v>
          </cell>
          <cell r="E378">
            <v>581310233073</v>
          </cell>
        </row>
        <row r="379">
          <cell r="D379">
            <v>700517400915</v>
          </cell>
          <cell r="E379">
            <v>581310233326</v>
          </cell>
        </row>
        <row r="380">
          <cell r="D380">
            <v>880513401729</v>
          </cell>
          <cell r="E380">
            <v>581310233480</v>
          </cell>
        </row>
        <row r="381">
          <cell r="D381">
            <v>570210402636</v>
          </cell>
          <cell r="E381">
            <v>581310233535</v>
          </cell>
        </row>
        <row r="382">
          <cell r="D382">
            <v>540625401649</v>
          </cell>
          <cell r="E382">
            <v>581310234027</v>
          </cell>
        </row>
        <row r="383">
          <cell r="D383">
            <v>640716401169</v>
          </cell>
          <cell r="E383">
            <v>581310234434</v>
          </cell>
        </row>
        <row r="384">
          <cell r="D384">
            <v>420213301102</v>
          </cell>
          <cell r="E384">
            <v>581310234731</v>
          </cell>
        </row>
        <row r="385">
          <cell r="D385">
            <v>710221402489</v>
          </cell>
          <cell r="E385">
            <v>581310235113</v>
          </cell>
        </row>
        <row r="386">
          <cell r="D386">
            <v>560920401369</v>
          </cell>
          <cell r="E386">
            <v>581310236001</v>
          </cell>
        </row>
        <row r="387">
          <cell r="D387">
            <v>760617400444</v>
          </cell>
          <cell r="E387">
            <v>581310236518</v>
          </cell>
        </row>
        <row r="388">
          <cell r="D388">
            <v>690502400898</v>
          </cell>
          <cell r="E388">
            <v>581310236628</v>
          </cell>
        </row>
        <row r="389">
          <cell r="D389">
            <v>670621301558</v>
          </cell>
          <cell r="E389">
            <v>581310237186</v>
          </cell>
        </row>
        <row r="390">
          <cell r="D390">
            <v>750625402829</v>
          </cell>
          <cell r="E390">
            <v>581310237663</v>
          </cell>
        </row>
        <row r="391">
          <cell r="D391">
            <v>561215302310</v>
          </cell>
          <cell r="E391">
            <v>581310237780</v>
          </cell>
        </row>
        <row r="392">
          <cell r="D392">
            <v>800311400282</v>
          </cell>
          <cell r="E392">
            <v>581310238932</v>
          </cell>
        </row>
        <row r="393">
          <cell r="D393">
            <v>511024401183</v>
          </cell>
          <cell r="E393">
            <v>581310239039</v>
          </cell>
        </row>
        <row r="394">
          <cell r="D394">
            <v>670311401707</v>
          </cell>
          <cell r="E394">
            <v>581310239358</v>
          </cell>
        </row>
        <row r="395">
          <cell r="D395">
            <v>520818301251</v>
          </cell>
          <cell r="E395">
            <v>581310239512</v>
          </cell>
        </row>
        <row r="396">
          <cell r="D396">
            <v>630502301602</v>
          </cell>
          <cell r="E396">
            <v>581310239600</v>
          </cell>
        </row>
        <row r="397">
          <cell r="D397">
            <v>701230400938</v>
          </cell>
          <cell r="E397">
            <v>581310240417</v>
          </cell>
        </row>
        <row r="398">
          <cell r="D398">
            <v>791001401977</v>
          </cell>
          <cell r="E398">
            <v>581310240637</v>
          </cell>
        </row>
        <row r="399">
          <cell r="D399">
            <v>650325401472</v>
          </cell>
          <cell r="E399">
            <v>581310240956</v>
          </cell>
        </row>
        <row r="400">
          <cell r="D400">
            <v>800706301698</v>
          </cell>
          <cell r="E400">
            <v>581310240989</v>
          </cell>
        </row>
        <row r="401">
          <cell r="D401">
            <v>690802402054</v>
          </cell>
          <cell r="E401">
            <v>581310241283</v>
          </cell>
        </row>
        <row r="402">
          <cell r="D402">
            <v>600518300983</v>
          </cell>
          <cell r="E402">
            <v>581310241448</v>
          </cell>
        </row>
        <row r="403">
          <cell r="D403">
            <v>581211400917</v>
          </cell>
          <cell r="E403">
            <v>581310241578</v>
          </cell>
        </row>
        <row r="404">
          <cell r="D404">
            <v>630919402086</v>
          </cell>
          <cell r="E404">
            <v>581310241668</v>
          </cell>
        </row>
        <row r="405">
          <cell r="D405">
            <v>560220302167</v>
          </cell>
          <cell r="E405">
            <v>581310242523</v>
          </cell>
        </row>
        <row r="406">
          <cell r="D406">
            <v>720706302094</v>
          </cell>
          <cell r="E406">
            <v>581310242985</v>
          </cell>
        </row>
        <row r="407">
          <cell r="D407">
            <v>620505401613</v>
          </cell>
          <cell r="E407">
            <v>581310243356</v>
          </cell>
        </row>
        <row r="408">
          <cell r="D408">
            <v>630626300986</v>
          </cell>
          <cell r="E408">
            <v>581310243367</v>
          </cell>
        </row>
        <row r="409">
          <cell r="D409">
            <v>781020303275</v>
          </cell>
          <cell r="E409">
            <v>581310243917</v>
          </cell>
        </row>
        <row r="410">
          <cell r="D410">
            <v>510922301077</v>
          </cell>
          <cell r="E410">
            <v>581310244035</v>
          </cell>
        </row>
        <row r="411">
          <cell r="D411">
            <v>640403402511</v>
          </cell>
          <cell r="E411">
            <v>581310244563</v>
          </cell>
        </row>
        <row r="412">
          <cell r="D412">
            <v>630501305431</v>
          </cell>
          <cell r="E412">
            <v>581310245440</v>
          </cell>
        </row>
        <row r="413">
          <cell r="D413">
            <v>620823300925</v>
          </cell>
          <cell r="E413">
            <v>581310245649</v>
          </cell>
        </row>
        <row r="414">
          <cell r="D414">
            <v>720124402790</v>
          </cell>
          <cell r="E414">
            <v>581310245737</v>
          </cell>
        </row>
        <row r="415">
          <cell r="D415">
            <v>750601302108</v>
          </cell>
          <cell r="E415">
            <v>581310246372</v>
          </cell>
        </row>
        <row r="416">
          <cell r="D416">
            <v>771128402813</v>
          </cell>
          <cell r="E416">
            <v>581310246383</v>
          </cell>
        </row>
        <row r="417">
          <cell r="D417">
            <v>700612300915</v>
          </cell>
          <cell r="E417">
            <v>581310247073</v>
          </cell>
        </row>
        <row r="418">
          <cell r="D418">
            <v>630415301759</v>
          </cell>
          <cell r="E418">
            <v>581310247128</v>
          </cell>
        </row>
        <row r="419">
          <cell r="D419">
            <v>691201401041</v>
          </cell>
          <cell r="E419">
            <v>581310247711</v>
          </cell>
        </row>
        <row r="420">
          <cell r="D420">
            <v>580508401620</v>
          </cell>
          <cell r="E420">
            <v>581310247788</v>
          </cell>
        </row>
        <row r="421">
          <cell r="D421">
            <v>540912300337</v>
          </cell>
          <cell r="E421">
            <v>581310247876</v>
          </cell>
        </row>
        <row r="422">
          <cell r="D422">
            <v>500211300943</v>
          </cell>
          <cell r="E422">
            <v>581310247887</v>
          </cell>
        </row>
        <row r="423">
          <cell r="D423">
            <v>741212402389</v>
          </cell>
          <cell r="E423">
            <v>581310248577</v>
          </cell>
        </row>
        <row r="424">
          <cell r="D424">
            <v>690302302496</v>
          </cell>
          <cell r="E424">
            <v>581310249076</v>
          </cell>
        </row>
        <row r="425">
          <cell r="D425">
            <v>760125301243</v>
          </cell>
          <cell r="E425">
            <v>581310249487</v>
          </cell>
        </row>
        <row r="426">
          <cell r="D426">
            <v>611201303483</v>
          </cell>
          <cell r="E426">
            <v>581310249861</v>
          </cell>
        </row>
        <row r="427">
          <cell r="D427">
            <v>671218402316</v>
          </cell>
          <cell r="E427">
            <v>581310250040</v>
          </cell>
        </row>
        <row r="428">
          <cell r="D428">
            <v>680419302460</v>
          </cell>
          <cell r="E428">
            <v>581310250293</v>
          </cell>
        </row>
        <row r="429">
          <cell r="D429">
            <v>630401402965</v>
          </cell>
          <cell r="E429">
            <v>581310252465</v>
          </cell>
        </row>
        <row r="430">
          <cell r="D430">
            <v>550119301029</v>
          </cell>
          <cell r="E430">
            <v>581310252531</v>
          </cell>
        </row>
        <row r="431">
          <cell r="D431">
            <v>570722401295</v>
          </cell>
          <cell r="E431">
            <v>581310253375</v>
          </cell>
        </row>
        <row r="432">
          <cell r="D432">
            <v>560401402682</v>
          </cell>
          <cell r="E432">
            <v>581310253397</v>
          </cell>
        </row>
        <row r="433">
          <cell r="D433">
            <v>680504300981</v>
          </cell>
          <cell r="E433">
            <v>581310253507</v>
          </cell>
        </row>
        <row r="434">
          <cell r="D434">
            <v>580724300664</v>
          </cell>
          <cell r="E434">
            <v>581310253639</v>
          </cell>
        </row>
        <row r="435">
          <cell r="D435">
            <v>760902403001</v>
          </cell>
          <cell r="E435">
            <v>581310253749</v>
          </cell>
        </row>
        <row r="436">
          <cell r="D436">
            <v>741001402946</v>
          </cell>
          <cell r="E436">
            <v>581310253848</v>
          </cell>
        </row>
        <row r="437">
          <cell r="D437">
            <v>630127301062</v>
          </cell>
          <cell r="E437">
            <v>581310254659</v>
          </cell>
        </row>
        <row r="438">
          <cell r="D438">
            <v>731129301054</v>
          </cell>
          <cell r="E438">
            <v>581310254934</v>
          </cell>
        </row>
        <row r="439">
          <cell r="D439">
            <v>660621400970</v>
          </cell>
          <cell r="E439">
            <v>581310256413</v>
          </cell>
        </row>
        <row r="440">
          <cell r="D440">
            <v>670322400302</v>
          </cell>
          <cell r="E440">
            <v>581310257609</v>
          </cell>
        </row>
        <row r="441">
          <cell r="D441">
            <v>700819402597</v>
          </cell>
          <cell r="E441">
            <v>581310257620</v>
          </cell>
        </row>
        <row r="442">
          <cell r="D442">
            <v>670724301746</v>
          </cell>
          <cell r="E442">
            <v>581310258376</v>
          </cell>
        </row>
        <row r="443">
          <cell r="D443">
            <v>650501404969</v>
          </cell>
          <cell r="E443">
            <v>581310258816</v>
          </cell>
        </row>
        <row r="444">
          <cell r="D444">
            <v>630106301868</v>
          </cell>
          <cell r="E444">
            <v>581310259627</v>
          </cell>
        </row>
        <row r="445">
          <cell r="D445">
            <v>720504401609</v>
          </cell>
          <cell r="E445">
            <v>581310261673</v>
          </cell>
        </row>
        <row r="446">
          <cell r="D446">
            <v>560824300065</v>
          </cell>
          <cell r="E446">
            <v>581310262011</v>
          </cell>
        </row>
        <row r="447">
          <cell r="D447">
            <v>600120403445</v>
          </cell>
          <cell r="E447">
            <v>581310262165</v>
          </cell>
        </row>
        <row r="448">
          <cell r="D448">
            <v>640703400105</v>
          </cell>
          <cell r="E448">
            <v>581310262220</v>
          </cell>
        </row>
        <row r="449">
          <cell r="D449">
            <v>740125400951</v>
          </cell>
          <cell r="E449">
            <v>581310262286</v>
          </cell>
        </row>
        <row r="450">
          <cell r="D450">
            <v>560218401623</v>
          </cell>
          <cell r="E450">
            <v>581310262341</v>
          </cell>
        </row>
        <row r="451">
          <cell r="D451">
            <v>621225302705</v>
          </cell>
          <cell r="E451">
            <v>581310262484</v>
          </cell>
        </row>
        <row r="452">
          <cell r="D452">
            <v>631108300883</v>
          </cell>
          <cell r="E452">
            <v>581310262682</v>
          </cell>
        </row>
        <row r="453">
          <cell r="D453">
            <v>640526401641</v>
          </cell>
          <cell r="E453">
            <v>581310263823</v>
          </cell>
        </row>
        <row r="454">
          <cell r="D454">
            <v>640214301014</v>
          </cell>
          <cell r="E454">
            <v>581310263899</v>
          </cell>
        </row>
        <row r="455">
          <cell r="D455">
            <v>650928301216</v>
          </cell>
          <cell r="E455">
            <v>581310264040</v>
          </cell>
        </row>
        <row r="456">
          <cell r="D456">
            <v>770811401677</v>
          </cell>
          <cell r="E456">
            <v>581310264557</v>
          </cell>
        </row>
        <row r="457">
          <cell r="D457">
            <v>781213402173</v>
          </cell>
          <cell r="E457">
            <v>581310265258</v>
          </cell>
        </row>
        <row r="458">
          <cell r="D458">
            <v>661205401913</v>
          </cell>
          <cell r="E458">
            <v>581310265609</v>
          </cell>
        </row>
        <row r="459">
          <cell r="D459">
            <v>710505400852</v>
          </cell>
          <cell r="E459">
            <v>581310265621</v>
          </cell>
        </row>
        <row r="460">
          <cell r="D460">
            <v>591023301929</v>
          </cell>
          <cell r="E460">
            <v>581310265786</v>
          </cell>
        </row>
        <row r="461">
          <cell r="D461">
            <v>700218401704</v>
          </cell>
          <cell r="E461">
            <v>581310266575</v>
          </cell>
        </row>
        <row r="462">
          <cell r="D462">
            <v>671122401940</v>
          </cell>
          <cell r="E462">
            <v>581310267419</v>
          </cell>
        </row>
        <row r="463">
          <cell r="D463">
            <v>591225402053</v>
          </cell>
          <cell r="E463">
            <v>581310267595</v>
          </cell>
        </row>
        <row r="464">
          <cell r="D464">
            <v>590331300655</v>
          </cell>
          <cell r="E464">
            <v>581310267672</v>
          </cell>
        </row>
        <row r="465">
          <cell r="D465">
            <v>581120400398</v>
          </cell>
          <cell r="E465">
            <v>581310267859</v>
          </cell>
        </row>
        <row r="466">
          <cell r="D466">
            <v>791001400433</v>
          </cell>
          <cell r="E466">
            <v>581310268373</v>
          </cell>
        </row>
        <row r="467">
          <cell r="D467">
            <v>700310301802</v>
          </cell>
          <cell r="E467">
            <v>581310268461</v>
          </cell>
        </row>
        <row r="468">
          <cell r="D468">
            <v>521202301106</v>
          </cell>
          <cell r="E468">
            <v>581310268791</v>
          </cell>
        </row>
        <row r="469">
          <cell r="D469">
            <v>750904401966</v>
          </cell>
          <cell r="E469">
            <v>581310269118</v>
          </cell>
        </row>
        <row r="470">
          <cell r="D470">
            <v>580327401636</v>
          </cell>
          <cell r="E470">
            <v>581310269195</v>
          </cell>
        </row>
        <row r="471">
          <cell r="D471">
            <v>690514401635</v>
          </cell>
          <cell r="E471">
            <v>581310269987</v>
          </cell>
        </row>
        <row r="472">
          <cell r="D472">
            <v>530828301288</v>
          </cell>
          <cell r="E472">
            <v>581310270133</v>
          </cell>
        </row>
        <row r="473">
          <cell r="D473">
            <v>650108401076</v>
          </cell>
          <cell r="E473">
            <v>581310270419</v>
          </cell>
        </row>
        <row r="474">
          <cell r="D474">
            <v>581121402101</v>
          </cell>
          <cell r="E474">
            <v>581310270649</v>
          </cell>
        </row>
        <row r="475">
          <cell r="D475">
            <v>711001400617</v>
          </cell>
          <cell r="E475">
            <v>581310270980</v>
          </cell>
        </row>
        <row r="476">
          <cell r="D476">
            <v>580228402272</v>
          </cell>
          <cell r="E476">
            <v>581310271340</v>
          </cell>
        </row>
        <row r="477">
          <cell r="D477">
            <v>810401301542</v>
          </cell>
          <cell r="E477">
            <v>581310271560</v>
          </cell>
        </row>
        <row r="478">
          <cell r="D478">
            <v>710217300553</v>
          </cell>
          <cell r="E478">
            <v>581310272107</v>
          </cell>
        </row>
        <row r="479">
          <cell r="D479">
            <v>710501304556</v>
          </cell>
          <cell r="E479">
            <v>581310273666</v>
          </cell>
        </row>
        <row r="480">
          <cell r="D480">
            <v>720107302622</v>
          </cell>
          <cell r="E480">
            <v>581310273853</v>
          </cell>
        </row>
        <row r="481">
          <cell r="D481">
            <v>631011400228</v>
          </cell>
          <cell r="E481">
            <v>581310274576</v>
          </cell>
        </row>
        <row r="482">
          <cell r="D482">
            <v>601016401911</v>
          </cell>
          <cell r="E482">
            <v>581310274818</v>
          </cell>
        </row>
        <row r="483">
          <cell r="D483">
            <v>580412401806</v>
          </cell>
          <cell r="E483">
            <v>581310276101</v>
          </cell>
        </row>
        <row r="484">
          <cell r="D484">
            <v>710221302383</v>
          </cell>
          <cell r="E484">
            <v>581310276176</v>
          </cell>
        </row>
        <row r="485">
          <cell r="D485">
            <v>680722301472</v>
          </cell>
          <cell r="E485">
            <v>581310276231</v>
          </cell>
        </row>
        <row r="486">
          <cell r="D486">
            <v>641029300866</v>
          </cell>
          <cell r="E486">
            <v>581310276253</v>
          </cell>
        </row>
        <row r="487">
          <cell r="D487">
            <v>750201302094</v>
          </cell>
          <cell r="E487">
            <v>581310276583</v>
          </cell>
        </row>
        <row r="488">
          <cell r="D488">
            <v>600113301107</v>
          </cell>
          <cell r="E488">
            <v>581310278172</v>
          </cell>
        </row>
        <row r="489">
          <cell r="D489">
            <v>640901302770</v>
          </cell>
          <cell r="E489">
            <v>581310278689</v>
          </cell>
        </row>
        <row r="490">
          <cell r="D490">
            <v>650708402343</v>
          </cell>
          <cell r="E490">
            <v>581310279709</v>
          </cell>
        </row>
        <row r="491">
          <cell r="D491">
            <v>650214401230</v>
          </cell>
          <cell r="E491">
            <v>581310281612</v>
          </cell>
        </row>
        <row r="492">
          <cell r="D492">
            <v>630314303032</v>
          </cell>
          <cell r="E492">
            <v>581310283168</v>
          </cell>
        </row>
        <row r="493">
          <cell r="D493">
            <v>680528401451</v>
          </cell>
          <cell r="E493">
            <v>581310283388</v>
          </cell>
        </row>
        <row r="494">
          <cell r="D494">
            <v>680425400512</v>
          </cell>
          <cell r="E494">
            <v>581310284342</v>
          </cell>
        </row>
        <row r="495">
          <cell r="D495">
            <v>561206301046</v>
          </cell>
          <cell r="E495">
            <v>581310285120</v>
          </cell>
        </row>
        <row r="496">
          <cell r="D496">
            <v>751101301868</v>
          </cell>
          <cell r="E496">
            <v>581310285802</v>
          </cell>
        </row>
        <row r="497">
          <cell r="D497">
            <v>640715402766</v>
          </cell>
          <cell r="E497">
            <v>581310285890</v>
          </cell>
        </row>
        <row r="498">
          <cell r="D498">
            <v>731116302268</v>
          </cell>
          <cell r="E498">
            <v>581310286041</v>
          </cell>
        </row>
        <row r="499">
          <cell r="D499">
            <v>540726401589</v>
          </cell>
          <cell r="E499">
            <v>581310286437</v>
          </cell>
        </row>
        <row r="500">
          <cell r="D500">
            <v>591122302426</v>
          </cell>
          <cell r="E500">
            <v>581310287765</v>
          </cell>
        </row>
        <row r="501">
          <cell r="D501">
            <v>700201302729</v>
          </cell>
          <cell r="E501">
            <v>581310287776</v>
          </cell>
        </row>
        <row r="502">
          <cell r="D502">
            <v>611229300917</v>
          </cell>
          <cell r="E502">
            <v>581310288015</v>
          </cell>
        </row>
        <row r="503">
          <cell r="D503">
            <v>800819401936</v>
          </cell>
          <cell r="E503">
            <v>581310288345</v>
          </cell>
        </row>
        <row r="504">
          <cell r="D504">
            <v>770406401853</v>
          </cell>
          <cell r="E504">
            <v>581310288708</v>
          </cell>
        </row>
        <row r="505">
          <cell r="D505">
            <v>630616401887</v>
          </cell>
          <cell r="E505">
            <v>581310289057</v>
          </cell>
        </row>
        <row r="506">
          <cell r="D506">
            <v>740120400796</v>
          </cell>
          <cell r="E506">
            <v>581310289387</v>
          </cell>
        </row>
        <row r="507">
          <cell r="D507">
            <v>760131302511</v>
          </cell>
          <cell r="E507">
            <v>581310289486</v>
          </cell>
        </row>
        <row r="508">
          <cell r="D508">
            <v>671121300693</v>
          </cell>
          <cell r="E508">
            <v>581310290820</v>
          </cell>
        </row>
        <row r="509">
          <cell r="D509">
            <v>580720402115</v>
          </cell>
          <cell r="E509">
            <v>581310290853</v>
          </cell>
        </row>
        <row r="510">
          <cell r="D510">
            <v>811202300109</v>
          </cell>
          <cell r="E510">
            <v>581310290952</v>
          </cell>
        </row>
        <row r="511">
          <cell r="D511">
            <v>641025400484</v>
          </cell>
          <cell r="E511">
            <v>581310290974</v>
          </cell>
        </row>
        <row r="512">
          <cell r="D512">
            <v>590501404995</v>
          </cell>
          <cell r="E512">
            <v>581310291466</v>
          </cell>
        </row>
        <row r="513">
          <cell r="D513">
            <v>640415302550</v>
          </cell>
          <cell r="E513">
            <v>581310291947</v>
          </cell>
        </row>
        <row r="514">
          <cell r="D514">
            <v>530504401857</v>
          </cell>
          <cell r="E514">
            <v>581310292563</v>
          </cell>
        </row>
        <row r="515">
          <cell r="D515">
            <v>620606301626</v>
          </cell>
          <cell r="E515">
            <v>581310292631</v>
          </cell>
        </row>
        <row r="516">
          <cell r="D516">
            <v>641107401834</v>
          </cell>
          <cell r="E516">
            <v>581310292706</v>
          </cell>
        </row>
        <row r="517">
          <cell r="D517">
            <v>760929402695</v>
          </cell>
          <cell r="E517">
            <v>581310293011</v>
          </cell>
        </row>
        <row r="518">
          <cell r="D518">
            <v>710420300874</v>
          </cell>
          <cell r="E518">
            <v>581310293088</v>
          </cell>
        </row>
        <row r="519">
          <cell r="D519">
            <v>570616401586</v>
          </cell>
          <cell r="E519">
            <v>581310293242</v>
          </cell>
        </row>
        <row r="520">
          <cell r="D520">
            <v>760123402485</v>
          </cell>
          <cell r="E520">
            <v>581310293363</v>
          </cell>
        </row>
        <row r="521">
          <cell r="D521">
            <v>680920401501</v>
          </cell>
          <cell r="E521">
            <v>581310293484</v>
          </cell>
        </row>
        <row r="522">
          <cell r="D522">
            <v>761103402855</v>
          </cell>
          <cell r="E522">
            <v>581310293616</v>
          </cell>
        </row>
        <row r="523">
          <cell r="D523">
            <v>660301401969</v>
          </cell>
          <cell r="E523">
            <v>581310293858</v>
          </cell>
        </row>
        <row r="524">
          <cell r="D524">
            <v>720908401596</v>
          </cell>
          <cell r="E524">
            <v>581310294053</v>
          </cell>
        </row>
        <row r="525">
          <cell r="D525">
            <v>790120301122</v>
          </cell>
          <cell r="E525">
            <v>581310294295</v>
          </cell>
        </row>
        <row r="526">
          <cell r="D526">
            <v>780502402072</v>
          </cell>
          <cell r="E526">
            <v>581310294559</v>
          </cell>
        </row>
        <row r="527">
          <cell r="D527">
            <v>670415300916</v>
          </cell>
          <cell r="E527">
            <v>581310294680</v>
          </cell>
        </row>
        <row r="528">
          <cell r="D528">
            <v>730302301745</v>
          </cell>
          <cell r="E528">
            <v>581310295744</v>
          </cell>
        </row>
        <row r="529">
          <cell r="D529">
            <v>700425300314</v>
          </cell>
          <cell r="E529">
            <v>581310296214</v>
          </cell>
        </row>
        <row r="530">
          <cell r="D530">
            <v>640101406027</v>
          </cell>
          <cell r="E530">
            <v>581310296602</v>
          </cell>
        </row>
        <row r="531">
          <cell r="D531">
            <v>670510401085</v>
          </cell>
          <cell r="E531">
            <v>581310296720</v>
          </cell>
        </row>
        <row r="532">
          <cell r="D532">
            <v>720103400660</v>
          </cell>
          <cell r="E532">
            <v>581310297454</v>
          </cell>
        </row>
        <row r="533">
          <cell r="D533">
            <v>680111402839</v>
          </cell>
          <cell r="E533">
            <v>581310297641</v>
          </cell>
        </row>
        <row r="534">
          <cell r="D534">
            <v>491212300769</v>
          </cell>
          <cell r="E534">
            <v>581310299461</v>
          </cell>
        </row>
        <row r="535">
          <cell r="D535">
            <v>590226302402</v>
          </cell>
          <cell r="E535">
            <v>581310299879</v>
          </cell>
        </row>
        <row r="536">
          <cell r="D536">
            <v>610315302690</v>
          </cell>
          <cell r="E536">
            <v>581310299934</v>
          </cell>
        </row>
        <row r="537">
          <cell r="D537">
            <v>500425400963</v>
          </cell>
          <cell r="E537">
            <v>581310300502</v>
          </cell>
        </row>
        <row r="538">
          <cell r="D538">
            <v>731210301887</v>
          </cell>
          <cell r="E538">
            <v>581310301181</v>
          </cell>
        </row>
        <row r="539">
          <cell r="D539">
            <v>720801300520</v>
          </cell>
          <cell r="E539">
            <v>581310301874</v>
          </cell>
        </row>
        <row r="540">
          <cell r="D540">
            <v>660816401750</v>
          </cell>
          <cell r="E540">
            <v>581310302124</v>
          </cell>
        </row>
        <row r="541">
          <cell r="D541">
            <v>690815402233</v>
          </cell>
          <cell r="E541">
            <v>581310302707</v>
          </cell>
        </row>
        <row r="542">
          <cell r="D542">
            <v>820107402075</v>
          </cell>
          <cell r="E542">
            <v>581310302951</v>
          </cell>
        </row>
        <row r="543">
          <cell r="D543">
            <v>630610401081</v>
          </cell>
          <cell r="E543">
            <v>581310303375</v>
          </cell>
        </row>
        <row r="544">
          <cell r="D544">
            <v>780523402999</v>
          </cell>
          <cell r="E544">
            <v>581310304813</v>
          </cell>
        </row>
        <row r="545">
          <cell r="D545">
            <v>510217300096</v>
          </cell>
          <cell r="E545">
            <v>581310305466</v>
          </cell>
        </row>
        <row r="546">
          <cell r="D546">
            <v>690905301802</v>
          </cell>
          <cell r="E546">
            <v>581310305536</v>
          </cell>
        </row>
        <row r="547">
          <cell r="D547">
            <v>780804301416</v>
          </cell>
          <cell r="E547">
            <v>581310305701</v>
          </cell>
        </row>
        <row r="548">
          <cell r="D548">
            <v>590824401134</v>
          </cell>
          <cell r="E548">
            <v>581310305712</v>
          </cell>
        </row>
        <row r="549">
          <cell r="D549">
            <v>640928401250</v>
          </cell>
          <cell r="E549">
            <v>581310306006</v>
          </cell>
        </row>
        <row r="550">
          <cell r="D550">
            <v>670830302166</v>
          </cell>
          <cell r="E550">
            <v>581310306204</v>
          </cell>
        </row>
        <row r="551">
          <cell r="D551">
            <v>431102300393</v>
          </cell>
          <cell r="E551">
            <v>581310306376</v>
          </cell>
        </row>
        <row r="552">
          <cell r="D552">
            <v>760910302114</v>
          </cell>
          <cell r="E552">
            <v>581310306589</v>
          </cell>
        </row>
        <row r="553">
          <cell r="D553">
            <v>610820302264</v>
          </cell>
          <cell r="E553">
            <v>581310306622</v>
          </cell>
        </row>
        <row r="554">
          <cell r="D554">
            <v>750209300408</v>
          </cell>
          <cell r="E554">
            <v>581310306677</v>
          </cell>
        </row>
        <row r="555">
          <cell r="D555">
            <v>810119403116</v>
          </cell>
          <cell r="E555">
            <v>581310306776</v>
          </cell>
        </row>
        <row r="556">
          <cell r="D556">
            <v>690105301992</v>
          </cell>
          <cell r="E556">
            <v>581310307510</v>
          </cell>
        </row>
        <row r="557">
          <cell r="D557">
            <v>720727402273</v>
          </cell>
          <cell r="E557">
            <v>581310307620</v>
          </cell>
        </row>
        <row r="558">
          <cell r="D558">
            <v>670407401848</v>
          </cell>
          <cell r="E558">
            <v>581310307862</v>
          </cell>
        </row>
        <row r="559">
          <cell r="D559">
            <v>670401301323</v>
          </cell>
          <cell r="E559">
            <v>581310307945</v>
          </cell>
        </row>
        <row r="560">
          <cell r="D560">
            <v>580101402932</v>
          </cell>
          <cell r="E560">
            <v>581310308321</v>
          </cell>
        </row>
        <row r="561">
          <cell r="D561">
            <v>770907402022</v>
          </cell>
          <cell r="E561">
            <v>581310308904</v>
          </cell>
        </row>
        <row r="562">
          <cell r="D562">
            <v>730829302114</v>
          </cell>
          <cell r="E562">
            <v>581310309033</v>
          </cell>
        </row>
        <row r="563">
          <cell r="D563">
            <v>640930402150</v>
          </cell>
          <cell r="E563">
            <v>581310309066</v>
          </cell>
        </row>
        <row r="564">
          <cell r="D564">
            <v>641117301991</v>
          </cell>
          <cell r="E564">
            <v>581310309242</v>
          </cell>
        </row>
        <row r="565">
          <cell r="D565">
            <v>610204400994</v>
          </cell>
          <cell r="E565">
            <v>581310309440</v>
          </cell>
        </row>
        <row r="566">
          <cell r="D566">
            <v>680224400956</v>
          </cell>
          <cell r="E566">
            <v>581310309759</v>
          </cell>
        </row>
        <row r="567">
          <cell r="D567">
            <v>731209401611</v>
          </cell>
          <cell r="E567">
            <v>581310310422</v>
          </cell>
        </row>
        <row r="568">
          <cell r="D568">
            <v>670901300402</v>
          </cell>
          <cell r="E568">
            <v>581310310785</v>
          </cell>
        </row>
        <row r="569">
          <cell r="D569">
            <v>881118300076</v>
          </cell>
          <cell r="E569">
            <v>581310311088</v>
          </cell>
        </row>
        <row r="570">
          <cell r="D570">
            <v>550521300690</v>
          </cell>
          <cell r="E570">
            <v>581310311222</v>
          </cell>
        </row>
        <row r="571">
          <cell r="D571">
            <v>820101400254</v>
          </cell>
          <cell r="E571">
            <v>581310311255</v>
          </cell>
        </row>
        <row r="572">
          <cell r="D572">
            <v>630314400094</v>
          </cell>
          <cell r="E572">
            <v>581310311827</v>
          </cell>
        </row>
        <row r="573">
          <cell r="D573">
            <v>640820401124</v>
          </cell>
          <cell r="E573">
            <v>581310311849</v>
          </cell>
        </row>
        <row r="574">
          <cell r="D574">
            <v>690219300885</v>
          </cell>
          <cell r="E574">
            <v>581310311860</v>
          </cell>
        </row>
        <row r="575">
          <cell r="D575">
            <v>770811301839</v>
          </cell>
          <cell r="E575">
            <v>581310312693</v>
          </cell>
        </row>
        <row r="576">
          <cell r="D576">
            <v>730215302295</v>
          </cell>
          <cell r="E576">
            <v>581310312715</v>
          </cell>
        </row>
        <row r="577">
          <cell r="D577">
            <v>600401401505</v>
          </cell>
          <cell r="E577">
            <v>581310312902</v>
          </cell>
        </row>
        <row r="578">
          <cell r="D578">
            <v>690309401829</v>
          </cell>
          <cell r="E578">
            <v>581310313042</v>
          </cell>
        </row>
        <row r="579">
          <cell r="D579">
            <v>611125402240</v>
          </cell>
          <cell r="E579">
            <v>581310313526</v>
          </cell>
        </row>
        <row r="580">
          <cell r="D580">
            <v>520209400198</v>
          </cell>
          <cell r="E580">
            <v>581310313812</v>
          </cell>
        </row>
        <row r="581">
          <cell r="D581">
            <v>630203402433</v>
          </cell>
          <cell r="E581">
            <v>581310313955</v>
          </cell>
        </row>
        <row r="582">
          <cell r="D582">
            <v>610901403185</v>
          </cell>
          <cell r="E582">
            <v>581310313977</v>
          </cell>
        </row>
        <row r="583">
          <cell r="D583">
            <v>570517401855</v>
          </cell>
          <cell r="E583">
            <v>581310314062</v>
          </cell>
        </row>
        <row r="584">
          <cell r="D584">
            <v>761104300510</v>
          </cell>
          <cell r="E584">
            <v>581310314414</v>
          </cell>
        </row>
        <row r="585">
          <cell r="D585">
            <v>640125402411</v>
          </cell>
          <cell r="E585">
            <v>581310314447</v>
          </cell>
        </row>
        <row r="586">
          <cell r="D586">
            <v>620315401353</v>
          </cell>
          <cell r="E586">
            <v>581310314821</v>
          </cell>
        </row>
        <row r="587">
          <cell r="D587">
            <v>590520403732</v>
          </cell>
          <cell r="E587">
            <v>581310314975</v>
          </cell>
        </row>
        <row r="588">
          <cell r="D588">
            <v>610716300822</v>
          </cell>
          <cell r="E588">
            <v>581310315225</v>
          </cell>
        </row>
        <row r="589">
          <cell r="D589">
            <v>770901302102</v>
          </cell>
          <cell r="E589">
            <v>581310315665</v>
          </cell>
        </row>
        <row r="590">
          <cell r="D590">
            <v>480925401041</v>
          </cell>
          <cell r="E590">
            <v>581310315676</v>
          </cell>
        </row>
        <row r="591">
          <cell r="D591">
            <v>541014401382</v>
          </cell>
          <cell r="E591">
            <v>581310316641</v>
          </cell>
        </row>
        <row r="592">
          <cell r="D592">
            <v>660720402102</v>
          </cell>
          <cell r="E592">
            <v>581310316960</v>
          </cell>
        </row>
        <row r="593">
          <cell r="D593">
            <v>640213401392</v>
          </cell>
          <cell r="E593">
            <v>581310317312</v>
          </cell>
        </row>
        <row r="594">
          <cell r="D594">
            <v>680801401297</v>
          </cell>
          <cell r="E594">
            <v>581310317584</v>
          </cell>
        </row>
        <row r="595">
          <cell r="D595">
            <v>820215302948</v>
          </cell>
          <cell r="E595">
            <v>581310318263</v>
          </cell>
        </row>
        <row r="596">
          <cell r="D596">
            <v>681122402603</v>
          </cell>
          <cell r="E596">
            <v>581310318626</v>
          </cell>
        </row>
        <row r="597">
          <cell r="D597">
            <v>541108301258</v>
          </cell>
          <cell r="E597">
            <v>581310318956</v>
          </cell>
        </row>
        <row r="598">
          <cell r="D598">
            <v>610617401711</v>
          </cell>
          <cell r="E598">
            <v>581310318967</v>
          </cell>
        </row>
        <row r="599">
          <cell r="D599">
            <v>520405400889</v>
          </cell>
          <cell r="E599">
            <v>581310319283</v>
          </cell>
        </row>
        <row r="600">
          <cell r="D600">
            <v>591020301695</v>
          </cell>
          <cell r="E600">
            <v>581310319360</v>
          </cell>
        </row>
        <row r="601">
          <cell r="D601">
            <v>690301401449</v>
          </cell>
          <cell r="E601">
            <v>581310319382</v>
          </cell>
        </row>
        <row r="602">
          <cell r="D602">
            <v>600508401557</v>
          </cell>
          <cell r="E602">
            <v>581310319415</v>
          </cell>
        </row>
        <row r="603">
          <cell r="D603">
            <v>600302401993</v>
          </cell>
          <cell r="E603">
            <v>581310319756</v>
          </cell>
        </row>
        <row r="604">
          <cell r="D604">
            <v>581107400783</v>
          </cell>
          <cell r="E604">
            <v>581310319866</v>
          </cell>
        </row>
        <row r="605">
          <cell r="D605">
            <v>630427402213</v>
          </cell>
          <cell r="E605">
            <v>581310320386</v>
          </cell>
        </row>
        <row r="606">
          <cell r="D606">
            <v>621206401630</v>
          </cell>
          <cell r="E606">
            <v>581310320419</v>
          </cell>
        </row>
        <row r="607">
          <cell r="D607">
            <v>590114301752</v>
          </cell>
          <cell r="E607">
            <v>581310320749</v>
          </cell>
        </row>
        <row r="608">
          <cell r="D608">
            <v>710107302724</v>
          </cell>
          <cell r="E608">
            <v>581310320760</v>
          </cell>
        </row>
        <row r="609">
          <cell r="D609">
            <v>600101315528</v>
          </cell>
          <cell r="E609">
            <v>581310320782</v>
          </cell>
        </row>
        <row r="610">
          <cell r="D610">
            <v>701215302480</v>
          </cell>
          <cell r="E610">
            <v>581310321274</v>
          </cell>
        </row>
        <row r="611">
          <cell r="D611">
            <v>690928302291</v>
          </cell>
          <cell r="E611">
            <v>581310321285</v>
          </cell>
        </row>
        <row r="612">
          <cell r="D612">
            <v>660103401902</v>
          </cell>
          <cell r="E612">
            <v>581310321442</v>
          </cell>
        </row>
        <row r="613">
          <cell r="D613">
            <v>820819402511</v>
          </cell>
          <cell r="E613">
            <v>581310321824</v>
          </cell>
        </row>
        <row r="614">
          <cell r="D614">
            <v>680315301843</v>
          </cell>
          <cell r="E614">
            <v>581310322877</v>
          </cell>
        </row>
        <row r="615">
          <cell r="D615">
            <v>700223304656</v>
          </cell>
          <cell r="E615">
            <v>581310323864</v>
          </cell>
        </row>
        <row r="616">
          <cell r="D616">
            <v>750712302419</v>
          </cell>
          <cell r="E616">
            <v>581310323886</v>
          </cell>
        </row>
        <row r="617">
          <cell r="D617">
            <v>820305302709</v>
          </cell>
          <cell r="E617">
            <v>581310324224</v>
          </cell>
        </row>
        <row r="618">
          <cell r="D618">
            <v>820715300424</v>
          </cell>
          <cell r="E618">
            <v>581310324378</v>
          </cell>
        </row>
        <row r="619">
          <cell r="D619">
            <v>660222402650</v>
          </cell>
          <cell r="E619">
            <v>581310324411</v>
          </cell>
        </row>
        <row r="620">
          <cell r="D620">
            <v>790626403235</v>
          </cell>
          <cell r="E620">
            <v>581310324884</v>
          </cell>
        </row>
        <row r="621">
          <cell r="D621">
            <v>820522402606</v>
          </cell>
          <cell r="E621">
            <v>581310325442</v>
          </cell>
        </row>
        <row r="622">
          <cell r="D622">
            <v>791005302128</v>
          </cell>
          <cell r="E622">
            <v>581310325486</v>
          </cell>
        </row>
        <row r="623">
          <cell r="D623">
            <v>780401403061</v>
          </cell>
          <cell r="E623">
            <v>581310325596</v>
          </cell>
        </row>
        <row r="624">
          <cell r="D624">
            <v>701203301754</v>
          </cell>
          <cell r="E624">
            <v>581310325673</v>
          </cell>
        </row>
        <row r="625">
          <cell r="D625">
            <v>590605301771</v>
          </cell>
          <cell r="E625">
            <v>581310325849</v>
          </cell>
        </row>
        <row r="626">
          <cell r="D626">
            <v>490922400811</v>
          </cell>
          <cell r="E626">
            <v>581310325904</v>
          </cell>
        </row>
        <row r="627">
          <cell r="D627">
            <v>590531301066</v>
          </cell>
          <cell r="E627">
            <v>581310326154</v>
          </cell>
        </row>
        <row r="628">
          <cell r="D628">
            <v>830101308205</v>
          </cell>
          <cell r="E628">
            <v>581310326451</v>
          </cell>
        </row>
        <row r="629">
          <cell r="D629">
            <v>680412403070</v>
          </cell>
          <cell r="E629">
            <v>581310326770</v>
          </cell>
        </row>
        <row r="630">
          <cell r="D630">
            <v>480310402763</v>
          </cell>
          <cell r="E630">
            <v>581310326847</v>
          </cell>
        </row>
        <row r="631">
          <cell r="D631">
            <v>790130303222</v>
          </cell>
          <cell r="E631">
            <v>581310326869</v>
          </cell>
        </row>
        <row r="632">
          <cell r="D632">
            <v>750530300979</v>
          </cell>
          <cell r="E632">
            <v>581310327163</v>
          </cell>
        </row>
        <row r="633">
          <cell r="D633">
            <v>640613402622</v>
          </cell>
          <cell r="E633">
            <v>581310327262</v>
          </cell>
        </row>
        <row r="634">
          <cell r="D634">
            <v>761123402031</v>
          </cell>
          <cell r="E634">
            <v>581310327944</v>
          </cell>
        </row>
        <row r="635">
          <cell r="D635">
            <v>760101409752</v>
          </cell>
          <cell r="E635">
            <v>581310328018</v>
          </cell>
        </row>
        <row r="636">
          <cell r="D636">
            <v>601001403024</v>
          </cell>
          <cell r="E636">
            <v>581310328183</v>
          </cell>
        </row>
        <row r="637">
          <cell r="D637">
            <v>611111400505</v>
          </cell>
          <cell r="E637">
            <v>581310328205</v>
          </cell>
        </row>
        <row r="638">
          <cell r="D638">
            <v>680114402716</v>
          </cell>
          <cell r="E638">
            <v>581310328612</v>
          </cell>
        </row>
        <row r="639">
          <cell r="D639">
            <v>640101416054</v>
          </cell>
          <cell r="E639">
            <v>581310329049</v>
          </cell>
        </row>
        <row r="640">
          <cell r="D640">
            <v>840901300588</v>
          </cell>
          <cell r="E640">
            <v>581310329302</v>
          </cell>
        </row>
        <row r="641">
          <cell r="D641">
            <v>660618401714</v>
          </cell>
          <cell r="E641">
            <v>581310330097</v>
          </cell>
        </row>
        <row r="642">
          <cell r="D642">
            <v>780208403121</v>
          </cell>
          <cell r="E642">
            <v>581310330152</v>
          </cell>
        </row>
        <row r="643">
          <cell r="D643">
            <v>581019401931</v>
          </cell>
          <cell r="E643">
            <v>581310330229</v>
          </cell>
        </row>
        <row r="644">
          <cell r="D644">
            <v>670522302042</v>
          </cell>
          <cell r="E644">
            <v>581310330453</v>
          </cell>
        </row>
        <row r="645">
          <cell r="D645">
            <v>770113401157</v>
          </cell>
          <cell r="E645">
            <v>581310330636</v>
          </cell>
        </row>
        <row r="646">
          <cell r="D646">
            <v>671227401575</v>
          </cell>
          <cell r="E646">
            <v>581310331106</v>
          </cell>
        </row>
        <row r="647">
          <cell r="D647">
            <v>550701402999</v>
          </cell>
          <cell r="E647">
            <v>581310332302</v>
          </cell>
        </row>
        <row r="648">
          <cell r="D648">
            <v>681122300571</v>
          </cell>
          <cell r="E648">
            <v>581310332709</v>
          </cell>
        </row>
        <row r="649">
          <cell r="D649">
            <v>761016401091</v>
          </cell>
          <cell r="E649">
            <v>581310332819</v>
          </cell>
        </row>
        <row r="650">
          <cell r="D650">
            <v>500714400766</v>
          </cell>
          <cell r="E650">
            <v>581310333168</v>
          </cell>
        </row>
        <row r="651">
          <cell r="D651">
            <v>760824401676</v>
          </cell>
          <cell r="E651">
            <v>581310333729</v>
          </cell>
        </row>
        <row r="652">
          <cell r="D652">
            <v>760410401962</v>
          </cell>
          <cell r="E652">
            <v>581310333872</v>
          </cell>
        </row>
        <row r="653">
          <cell r="D653">
            <v>491120401011</v>
          </cell>
          <cell r="E653">
            <v>581310334166</v>
          </cell>
        </row>
        <row r="654">
          <cell r="D654">
            <v>770115401663</v>
          </cell>
          <cell r="E654">
            <v>581310334474</v>
          </cell>
        </row>
        <row r="655">
          <cell r="D655">
            <v>730610401230</v>
          </cell>
          <cell r="E655">
            <v>581310334507</v>
          </cell>
        </row>
        <row r="656">
          <cell r="D656">
            <v>680130401745</v>
          </cell>
          <cell r="E656">
            <v>581310334752</v>
          </cell>
        </row>
        <row r="657">
          <cell r="D657">
            <v>881028400211</v>
          </cell>
          <cell r="E657">
            <v>581310334793</v>
          </cell>
        </row>
        <row r="658">
          <cell r="D658">
            <v>590906401605</v>
          </cell>
          <cell r="E658">
            <v>581310334826</v>
          </cell>
        </row>
        <row r="659">
          <cell r="D659">
            <v>740219300074</v>
          </cell>
          <cell r="E659">
            <v>581310336019</v>
          </cell>
        </row>
        <row r="660">
          <cell r="D660">
            <v>651024300751</v>
          </cell>
          <cell r="E660">
            <v>581310336052</v>
          </cell>
        </row>
        <row r="661">
          <cell r="D661">
            <v>730212400982</v>
          </cell>
          <cell r="E661">
            <v>581310336096</v>
          </cell>
        </row>
        <row r="662">
          <cell r="D662">
            <v>790607401770</v>
          </cell>
          <cell r="E662">
            <v>581310337182</v>
          </cell>
        </row>
        <row r="663">
          <cell r="D663">
            <v>610618401804</v>
          </cell>
          <cell r="E663">
            <v>581310337303</v>
          </cell>
        </row>
        <row r="664">
          <cell r="D664">
            <v>760715402334</v>
          </cell>
          <cell r="E664">
            <v>581310337314</v>
          </cell>
        </row>
        <row r="665">
          <cell r="D665">
            <v>511030400336</v>
          </cell>
          <cell r="E665">
            <v>581310337688</v>
          </cell>
        </row>
        <row r="666">
          <cell r="D666">
            <v>631217301517</v>
          </cell>
          <cell r="E666">
            <v>581310342194</v>
          </cell>
        </row>
        <row r="667">
          <cell r="D667">
            <v>680821400278</v>
          </cell>
          <cell r="E667">
            <v>581310344812</v>
          </cell>
        </row>
        <row r="668">
          <cell r="D668">
            <v>781019401061</v>
          </cell>
          <cell r="E668">
            <v>581310344845</v>
          </cell>
        </row>
        <row r="669">
          <cell r="D669">
            <v>491225402247</v>
          </cell>
          <cell r="E669">
            <v>581310345084</v>
          </cell>
        </row>
        <row r="670">
          <cell r="D670">
            <v>611115302309</v>
          </cell>
          <cell r="E670">
            <v>581310345106</v>
          </cell>
        </row>
        <row r="671">
          <cell r="D671">
            <v>760606402173</v>
          </cell>
          <cell r="E671">
            <v>581310345326</v>
          </cell>
        </row>
        <row r="672">
          <cell r="D672">
            <v>661022301661</v>
          </cell>
          <cell r="E672">
            <v>581310345414</v>
          </cell>
        </row>
        <row r="673">
          <cell r="D673">
            <v>720108301520</v>
          </cell>
          <cell r="E673">
            <v>581310345601</v>
          </cell>
        </row>
        <row r="674">
          <cell r="D674">
            <v>720208402866</v>
          </cell>
          <cell r="E674">
            <v>581310345801</v>
          </cell>
        </row>
        <row r="675">
          <cell r="D675">
            <v>601106300222</v>
          </cell>
          <cell r="E675">
            <v>581310345865</v>
          </cell>
        </row>
        <row r="676">
          <cell r="D676">
            <v>570331300969</v>
          </cell>
          <cell r="E676">
            <v>581310345876</v>
          </cell>
        </row>
        <row r="677">
          <cell r="D677">
            <v>610219301294</v>
          </cell>
          <cell r="E677">
            <v>581310346302</v>
          </cell>
        </row>
        <row r="678">
          <cell r="D678">
            <v>750226402126</v>
          </cell>
          <cell r="E678">
            <v>581310346995</v>
          </cell>
        </row>
        <row r="679">
          <cell r="D679">
            <v>740102403445</v>
          </cell>
          <cell r="E679">
            <v>581310347102</v>
          </cell>
        </row>
        <row r="680">
          <cell r="D680">
            <v>720308401910</v>
          </cell>
          <cell r="E680">
            <v>581310347366</v>
          </cell>
        </row>
        <row r="681">
          <cell r="D681">
            <v>750625400357</v>
          </cell>
          <cell r="E681">
            <v>581310347487</v>
          </cell>
        </row>
        <row r="682">
          <cell r="D682">
            <v>720107301496</v>
          </cell>
          <cell r="E682">
            <v>581310348430</v>
          </cell>
        </row>
        <row r="683">
          <cell r="D683">
            <v>740912401928</v>
          </cell>
          <cell r="E683">
            <v>581310348518</v>
          </cell>
        </row>
        <row r="684">
          <cell r="D684">
            <v>630427301774</v>
          </cell>
          <cell r="E684">
            <v>581310349021</v>
          </cell>
        </row>
        <row r="685">
          <cell r="D685">
            <v>690509302808</v>
          </cell>
          <cell r="E685">
            <v>581310349113</v>
          </cell>
        </row>
        <row r="686">
          <cell r="D686">
            <v>700901401722</v>
          </cell>
          <cell r="E686">
            <v>581310349769</v>
          </cell>
        </row>
        <row r="687">
          <cell r="D687">
            <v>670527300340</v>
          </cell>
          <cell r="E687">
            <v>581310350751</v>
          </cell>
        </row>
        <row r="688">
          <cell r="D688">
            <v>760515401170</v>
          </cell>
          <cell r="E688">
            <v>581310350949</v>
          </cell>
        </row>
        <row r="689">
          <cell r="D689">
            <v>420930300251</v>
          </cell>
          <cell r="E689">
            <v>581310351353</v>
          </cell>
        </row>
        <row r="690">
          <cell r="D690">
            <v>560710301519</v>
          </cell>
          <cell r="E690">
            <v>581310351452</v>
          </cell>
        </row>
        <row r="691">
          <cell r="D691">
            <v>730814301530</v>
          </cell>
          <cell r="E691">
            <v>581310352560</v>
          </cell>
        </row>
        <row r="692">
          <cell r="D692">
            <v>560606401639</v>
          </cell>
          <cell r="E692">
            <v>581310353206</v>
          </cell>
        </row>
        <row r="693">
          <cell r="D693">
            <v>580622400374</v>
          </cell>
          <cell r="E693">
            <v>581310353316</v>
          </cell>
        </row>
        <row r="694">
          <cell r="D694">
            <v>741213401722</v>
          </cell>
          <cell r="E694">
            <v>581310353855</v>
          </cell>
        </row>
        <row r="695">
          <cell r="D695">
            <v>770531301699</v>
          </cell>
          <cell r="E695">
            <v>581310354688</v>
          </cell>
        </row>
        <row r="696">
          <cell r="D696">
            <v>831124400591</v>
          </cell>
          <cell r="E696">
            <v>581310355059</v>
          </cell>
        </row>
        <row r="697">
          <cell r="D697">
            <v>710323302070</v>
          </cell>
          <cell r="E697">
            <v>581310355289</v>
          </cell>
        </row>
        <row r="698">
          <cell r="D698">
            <v>751221300911</v>
          </cell>
          <cell r="E698">
            <v>581310355774</v>
          </cell>
        </row>
        <row r="699">
          <cell r="D699">
            <v>700511401683</v>
          </cell>
          <cell r="E699">
            <v>581310355851</v>
          </cell>
        </row>
        <row r="700">
          <cell r="D700">
            <v>680412402341</v>
          </cell>
          <cell r="E700">
            <v>581310356035</v>
          </cell>
        </row>
        <row r="701">
          <cell r="D701">
            <v>630901303211</v>
          </cell>
          <cell r="E701">
            <v>581310357198</v>
          </cell>
        </row>
        <row r="702">
          <cell r="D702">
            <v>770313402925</v>
          </cell>
          <cell r="E702">
            <v>581310358647</v>
          </cell>
        </row>
        <row r="703">
          <cell r="D703">
            <v>710109402340</v>
          </cell>
          <cell r="E703">
            <v>581310359458</v>
          </cell>
        </row>
        <row r="704">
          <cell r="D704">
            <v>580220302369</v>
          </cell>
          <cell r="E704">
            <v>581310359700</v>
          </cell>
        </row>
        <row r="705">
          <cell r="D705">
            <v>660130402660</v>
          </cell>
          <cell r="E705">
            <v>581310359821</v>
          </cell>
        </row>
        <row r="706">
          <cell r="D706">
            <v>800701302629</v>
          </cell>
          <cell r="E706">
            <v>581310359865</v>
          </cell>
        </row>
        <row r="707">
          <cell r="D707">
            <v>760219402169</v>
          </cell>
          <cell r="E707">
            <v>581310360616</v>
          </cell>
        </row>
        <row r="708">
          <cell r="D708">
            <v>810106300154</v>
          </cell>
          <cell r="E708">
            <v>581310361339</v>
          </cell>
        </row>
        <row r="709">
          <cell r="D709">
            <v>771020302087</v>
          </cell>
          <cell r="E709">
            <v>581310361680</v>
          </cell>
        </row>
        <row r="710">
          <cell r="D710">
            <v>651128301765</v>
          </cell>
          <cell r="E710">
            <v>581310361898</v>
          </cell>
        </row>
        <row r="711">
          <cell r="D711">
            <v>821011301785</v>
          </cell>
          <cell r="E711">
            <v>581310362931</v>
          </cell>
        </row>
        <row r="712">
          <cell r="D712">
            <v>681012301670</v>
          </cell>
          <cell r="E712">
            <v>581310363115</v>
          </cell>
        </row>
        <row r="713">
          <cell r="D713">
            <v>620303402603</v>
          </cell>
          <cell r="E713">
            <v>581310363324</v>
          </cell>
        </row>
        <row r="714">
          <cell r="D714">
            <v>640314302333</v>
          </cell>
          <cell r="E714">
            <v>581310363492</v>
          </cell>
        </row>
        <row r="715">
          <cell r="D715">
            <v>741107302553</v>
          </cell>
          <cell r="E715">
            <v>581310364652</v>
          </cell>
        </row>
        <row r="716">
          <cell r="D716">
            <v>720521302376</v>
          </cell>
          <cell r="E716">
            <v>581310365045</v>
          </cell>
        </row>
        <row r="717">
          <cell r="D717">
            <v>710507301904</v>
          </cell>
          <cell r="E717">
            <v>581310365298</v>
          </cell>
        </row>
        <row r="718">
          <cell r="D718">
            <v>820324401413</v>
          </cell>
          <cell r="E718">
            <v>581310365617</v>
          </cell>
        </row>
        <row r="719">
          <cell r="D719">
            <v>730202302839</v>
          </cell>
          <cell r="E719">
            <v>581310366879</v>
          </cell>
        </row>
        <row r="720">
          <cell r="D720">
            <v>830716400616</v>
          </cell>
          <cell r="E720">
            <v>581310366978</v>
          </cell>
        </row>
        <row r="721">
          <cell r="D721">
            <v>650824401594</v>
          </cell>
          <cell r="E721">
            <v>581310368908</v>
          </cell>
        </row>
        <row r="722">
          <cell r="D722">
            <v>600730302135</v>
          </cell>
          <cell r="E722">
            <v>581310368952</v>
          </cell>
        </row>
        <row r="723">
          <cell r="D723">
            <v>830505400679</v>
          </cell>
          <cell r="E723">
            <v>581310369180</v>
          </cell>
        </row>
        <row r="724">
          <cell r="D724">
            <v>740904401687</v>
          </cell>
          <cell r="E724">
            <v>581310369301</v>
          </cell>
        </row>
        <row r="725">
          <cell r="D725">
            <v>800601303574</v>
          </cell>
          <cell r="E725">
            <v>581310369477</v>
          </cell>
        </row>
        <row r="726">
          <cell r="D726">
            <v>710101307163</v>
          </cell>
          <cell r="E726">
            <v>581310369961</v>
          </cell>
        </row>
        <row r="727">
          <cell r="D727">
            <v>570208300226</v>
          </cell>
          <cell r="E727">
            <v>581310370019</v>
          </cell>
        </row>
        <row r="728">
          <cell r="D728">
            <v>681216300532</v>
          </cell>
          <cell r="E728">
            <v>581310370184</v>
          </cell>
        </row>
        <row r="729">
          <cell r="D729">
            <v>700922301562</v>
          </cell>
          <cell r="E729">
            <v>581310370415</v>
          </cell>
        </row>
        <row r="730">
          <cell r="D730">
            <v>780528302751</v>
          </cell>
          <cell r="E730">
            <v>581310371204</v>
          </cell>
        </row>
        <row r="731">
          <cell r="D731">
            <v>800711403122</v>
          </cell>
          <cell r="E731">
            <v>581310371347</v>
          </cell>
        </row>
        <row r="732">
          <cell r="D732">
            <v>690223300133</v>
          </cell>
          <cell r="E732">
            <v>581310371402</v>
          </cell>
        </row>
        <row r="733">
          <cell r="D733">
            <v>720425302196</v>
          </cell>
          <cell r="E733">
            <v>581310371446</v>
          </cell>
        </row>
        <row r="734">
          <cell r="D734">
            <v>721217300904</v>
          </cell>
          <cell r="E734">
            <v>581310373519</v>
          </cell>
        </row>
        <row r="735">
          <cell r="D735">
            <v>750608301059</v>
          </cell>
          <cell r="E735">
            <v>581310373838</v>
          </cell>
        </row>
        <row r="736">
          <cell r="D736">
            <v>690827302410</v>
          </cell>
          <cell r="E736">
            <v>581310374308</v>
          </cell>
        </row>
        <row r="737">
          <cell r="D737">
            <v>710118402151</v>
          </cell>
          <cell r="E737">
            <v>581310374767</v>
          </cell>
        </row>
        <row r="738">
          <cell r="D738">
            <v>680408301968</v>
          </cell>
          <cell r="E738">
            <v>581310374770</v>
          </cell>
        </row>
        <row r="739">
          <cell r="D739">
            <v>690219402362</v>
          </cell>
          <cell r="E739">
            <v>581310374924</v>
          </cell>
        </row>
        <row r="740">
          <cell r="D740">
            <v>780726302400</v>
          </cell>
          <cell r="E740">
            <v>581310375482</v>
          </cell>
        </row>
        <row r="741">
          <cell r="D741">
            <v>790120302219</v>
          </cell>
          <cell r="E741">
            <v>581310375922</v>
          </cell>
        </row>
        <row r="742">
          <cell r="D742">
            <v>710906402462</v>
          </cell>
          <cell r="E742">
            <v>581310376381</v>
          </cell>
        </row>
        <row r="743">
          <cell r="D743">
            <v>660305301766</v>
          </cell>
          <cell r="E743">
            <v>581310376634</v>
          </cell>
        </row>
        <row r="744">
          <cell r="D744">
            <v>660501304528</v>
          </cell>
          <cell r="E744">
            <v>581310376755</v>
          </cell>
        </row>
        <row r="745">
          <cell r="D745">
            <v>540102403949</v>
          </cell>
          <cell r="E745">
            <v>581310376865</v>
          </cell>
        </row>
        <row r="746">
          <cell r="D746">
            <v>791011400824</v>
          </cell>
          <cell r="E746">
            <v>581310377203</v>
          </cell>
        </row>
        <row r="747">
          <cell r="D747">
            <v>680115402216</v>
          </cell>
          <cell r="E747">
            <v>581310377863</v>
          </cell>
        </row>
        <row r="748">
          <cell r="D748">
            <v>680306302317</v>
          </cell>
          <cell r="E748">
            <v>581310378124</v>
          </cell>
        </row>
        <row r="749">
          <cell r="D749">
            <v>790818400998</v>
          </cell>
          <cell r="E749">
            <v>581310378465</v>
          </cell>
        </row>
        <row r="750">
          <cell r="D750">
            <v>760101404352</v>
          </cell>
          <cell r="E750">
            <v>581310378498</v>
          </cell>
        </row>
        <row r="751">
          <cell r="D751">
            <v>621117402437</v>
          </cell>
          <cell r="E751">
            <v>581310378663</v>
          </cell>
        </row>
        <row r="752">
          <cell r="D752">
            <v>741229401571</v>
          </cell>
          <cell r="E752">
            <v>581310378729</v>
          </cell>
        </row>
        <row r="753">
          <cell r="D753">
            <v>711120302872</v>
          </cell>
          <cell r="E753">
            <v>581310379422</v>
          </cell>
        </row>
        <row r="754">
          <cell r="D754">
            <v>571225402715</v>
          </cell>
          <cell r="E754">
            <v>581310379507</v>
          </cell>
        </row>
        <row r="755">
          <cell r="D755">
            <v>720427302216</v>
          </cell>
          <cell r="E755">
            <v>581310379976</v>
          </cell>
        </row>
        <row r="756">
          <cell r="D756">
            <v>510223300613</v>
          </cell>
          <cell r="E756">
            <v>581310380390</v>
          </cell>
        </row>
        <row r="757">
          <cell r="D757">
            <v>810917401574</v>
          </cell>
          <cell r="E757">
            <v>581310382155</v>
          </cell>
        </row>
        <row r="758">
          <cell r="D758">
            <v>551219301095</v>
          </cell>
          <cell r="E758">
            <v>581310382529</v>
          </cell>
        </row>
        <row r="759">
          <cell r="D759">
            <v>720203302208</v>
          </cell>
          <cell r="E759">
            <v>581310382650</v>
          </cell>
        </row>
        <row r="760">
          <cell r="D760">
            <v>541024401753</v>
          </cell>
          <cell r="E760">
            <v>581310383274</v>
          </cell>
        </row>
        <row r="761">
          <cell r="D761">
            <v>810821301873</v>
          </cell>
          <cell r="E761">
            <v>581310383362</v>
          </cell>
        </row>
        <row r="762">
          <cell r="D762">
            <v>800522302923</v>
          </cell>
          <cell r="E762">
            <v>581310383449</v>
          </cell>
        </row>
        <row r="763">
          <cell r="D763">
            <v>830507301047</v>
          </cell>
          <cell r="E763">
            <v>581310383472</v>
          </cell>
        </row>
        <row r="764">
          <cell r="D764">
            <v>740921402698</v>
          </cell>
          <cell r="E764">
            <v>581310383582</v>
          </cell>
        </row>
        <row r="765">
          <cell r="D765">
            <v>830623400571</v>
          </cell>
          <cell r="E765">
            <v>581310384217</v>
          </cell>
        </row>
        <row r="766">
          <cell r="D766">
            <v>730505402019</v>
          </cell>
          <cell r="E766">
            <v>581310384437</v>
          </cell>
        </row>
        <row r="767">
          <cell r="D767">
            <v>830822300567</v>
          </cell>
          <cell r="E767">
            <v>581310385292</v>
          </cell>
        </row>
        <row r="768">
          <cell r="D768">
            <v>751205403509</v>
          </cell>
          <cell r="E768">
            <v>581310385776</v>
          </cell>
        </row>
        <row r="769">
          <cell r="D769">
            <v>740101309733</v>
          </cell>
          <cell r="E769">
            <v>581310386279</v>
          </cell>
        </row>
        <row r="770">
          <cell r="D770">
            <v>700801301445</v>
          </cell>
          <cell r="E770">
            <v>581310386730</v>
          </cell>
        </row>
        <row r="771">
          <cell r="D771">
            <v>830415402448</v>
          </cell>
          <cell r="E771">
            <v>581310387310</v>
          </cell>
        </row>
        <row r="772">
          <cell r="D772">
            <v>590206402408</v>
          </cell>
          <cell r="E772">
            <v>581310388066</v>
          </cell>
        </row>
        <row r="773">
          <cell r="D773">
            <v>630717301463</v>
          </cell>
          <cell r="E773">
            <v>581310388781</v>
          </cell>
        </row>
        <row r="774">
          <cell r="D774">
            <v>720328401117</v>
          </cell>
          <cell r="E774">
            <v>581310388847</v>
          </cell>
        </row>
        <row r="775">
          <cell r="D775">
            <v>830907401523</v>
          </cell>
          <cell r="E775">
            <v>581310389691</v>
          </cell>
        </row>
        <row r="776">
          <cell r="D776">
            <v>690627400087</v>
          </cell>
          <cell r="E776">
            <v>581310390415</v>
          </cell>
        </row>
        <row r="777">
          <cell r="D777">
            <v>581101403278</v>
          </cell>
          <cell r="E777">
            <v>581310390420</v>
          </cell>
        </row>
        <row r="778">
          <cell r="D778">
            <v>650101414486</v>
          </cell>
          <cell r="E778">
            <v>581310391132</v>
          </cell>
        </row>
        <row r="779">
          <cell r="D779">
            <v>750308402984</v>
          </cell>
          <cell r="E779">
            <v>581310391653</v>
          </cell>
        </row>
        <row r="780">
          <cell r="D780">
            <v>540102404799</v>
          </cell>
          <cell r="E780">
            <v>581310392471</v>
          </cell>
        </row>
        <row r="781">
          <cell r="D781">
            <v>760701302708</v>
          </cell>
          <cell r="E781">
            <v>581310392647</v>
          </cell>
        </row>
        <row r="782">
          <cell r="D782">
            <v>750701403344</v>
          </cell>
          <cell r="E782">
            <v>581310392757</v>
          </cell>
        </row>
        <row r="783">
          <cell r="D783">
            <v>760308402252</v>
          </cell>
          <cell r="E783">
            <v>581310393172</v>
          </cell>
        </row>
        <row r="784">
          <cell r="D784">
            <v>770912402347</v>
          </cell>
          <cell r="E784">
            <v>581310393271</v>
          </cell>
        </row>
        <row r="785">
          <cell r="D785">
            <v>760603301826</v>
          </cell>
          <cell r="E785">
            <v>581310394665</v>
          </cell>
        </row>
        <row r="786">
          <cell r="D786">
            <v>810225300885</v>
          </cell>
          <cell r="E786">
            <v>581310394714</v>
          </cell>
        </row>
        <row r="787">
          <cell r="D787">
            <v>750108302683</v>
          </cell>
          <cell r="E787">
            <v>581310395872</v>
          </cell>
        </row>
        <row r="788">
          <cell r="D788">
            <v>460505401718</v>
          </cell>
          <cell r="E788">
            <v>581310396188</v>
          </cell>
        </row>
        <row r="789">
          <cell r="D789">
            <v>810206300950</v>
          </cell>
          <cell r="E789">
            <v>581310396221</v>
          </cell>
        </row>
        <row r="790">
          <cell r="D790">
            <v>740510400419</v>
          </cell>
          <cell r="E790">
            <v>581310396848</v>
          </cell>
        </row>
        <row r="791">
          <cell r="D791">
            <v>460224400722</v>
          </cell>
          <cell r="E791">
            <v>581310397003</v>
          </cell>
        </row>
        <row r="792">
          <cell r="D792">
            <v>601125402962</v>
          </cell>
          <cell r="E792">
            <v>581310397032</v>
          </cell>
        </row>
        <row r="793">
          <cell r="D793">
            <v>750806301025</v>
          </cell>
          <cell r="E793">
            <v>581310399248</v>
          </cell>
        </row>
        <row r="794">
          <cell r="D794">
            <v>820609300507</v>
          </cell>
          <cell r="E794">
            <v>581310399281</v>
          </cell>
        </row>
        <row r="795">
          <cell r="D795">
            <v>740101313024</v>
          </cell>
          <cell r="E795">
            <v>581310399688</v>
          </cell>
        </row>
        <row r="796">
          <cell r="D796">
            <v>600315303627</v>
          </cell>
          <cell r="E796">
            <v>581310399798</v>
          </cell>
        </row>
        <row r="797">
          <cell r="D797">
            <v>651227401204</v>
          </cell>
          <cell r="E797">
            <v>581310400465</v>
          </cell>
        </row>
        <row r="798">
          <cell r="D798">
            <v>780301302320</v>
          </cell>
          <cell r="E798">
            <v>581310400564</v>
          </cell>
        </row>
        <row r="799">
          <cell r="D799">
            <v>700502301152</v>
          </cell>
          <cell r="E799">
            <v>581310400663</v>
          </cell>
        </row>
        <row r="800">
          <cell r="D800">
            <v>590622400712</v>
          </cell>
          <cell r="E800">
            <v>581310400707</v>
          </cell>
        </row>
        <row r="801">
          <cell r="D801">
            <v>620126301376</v>
          </cell>
          <cell r="E801">
            <v>581310400960</v>
          </cell>
        </row>
        <row r="802">
          <cell r="D802">
            <v>670720402739</v>
          </cell>
          <cell r="E802">
            <v>581310401254</v>
          </cell>
        </row>
        <row r="803">
          <cell r="D803">
            <v>770918402151</v>
          </cell>
          <cell r="E803">
            <v>581310401427</v>
          </cell>
        </row>
        <row r="804">
          <cell r="D804">
            <v>750906301415</v>
          </cell>
          <cell r="E804">
            <v>581310401430</v>
          </cell>
        </row>
        <row r="805">
          <cell r="D805">
            <v>740903302821</v>
          </cell>
          <cell r="E805">
            <v>581310401782</v>
          </cell>
        </row>
        <row r="806">
          <cell r="D806">
            <v>540722301025</v>
          </cell>
          <cell r="E806">
            <v>581310402032</v>
          </cell>
        </row>
        <row r="807">
          <cell r="D807">
            <v>610101318643</v>
          </cell>
          <cell r="E807">
            <v>581310402208</v>
          </cell>
        </row>
        <row r="808">
          <cell r="D808">
            <v>620101317924</v>
          </cell>
          <cell r="E808">
            <v>581310402802</v>
          </cell>
        </row>
        <row r="809">
          <cell r="D809">
            <v>810623400726</v>
          </cell>
          <cell r="E809">
            <v>581310403019</v>
          </cell>
        </row>
        <row r="810">
          <cell r="D810">
            <v>630803401338</v>
          </cell>
          <cell r="E810">
            <v>581310403789</v>
          </cell>
        </row>
        <row r="811">
          <cell r="D811">
            <v>820402302469</v>
          </cell>
          <cell r="E811">
            <v>581310404534</v>
          </cell>
        </row>
        <row r="812">
          <cell r="D812">
            <v>841031300839</v>
          </cell>
          <cell r="E812">
            <v>581310404699</v>
          </cell>
        </row>
        <row r="813">
          <cell r="D813">
            <v>690517401304</v>
          </cell>
          <cell r="E813">
            <v>581310405172</v>
          </cell>
        </row>
        <row r="814">
          <cell r="D814">
            <v>730601302283</v>
          </cell>
          <cell r="E814">
            <v>581310405246</v>
          </cell>
        </row>
        <row r="815">
          <cell r="D815">
            <v>830101306174</v>
          </cell>
          <cell r="E815">
            <v>581310405499</v>
          </cell>
        </row>
        <row r="816">
          <cell r="D816">
            <v>770509302984</v>
          </cell>
          <cell r="E816">
            <v>581310405944</v>
          </cell>
        </row>
        <row r="817">
          <cell r="D817">
            <v>730205300869</v>
          </cell>
          <cell r="E817">
            <v>581310406376</v>
          </cell>
        </row>
        <row r="818">
          <cell r="D818">
            <v>830822300547</v>
          </cell>
          <cell r="E818">
            <v>581310406420</v>
          </cell>
        </row>
        <row r="819">
          <cell r="D819">
            <v>661028402193</v>
          </cell>
          <cell r="E819">
            <v>581310406497</v>
          </cell>
        </row>
        <row r="820">
          <cell r="D820">
            <v>550208301706</v>
          </cell>
          <cell r="E820">
            <v>581310407165</v>
          </cell>
        </row>
        <row r="821">
          <cell r="D821">
            <v>600509301427</v>
          </cell>
          <cell r="E821">
            <v>581310407550</v>
          </cell>
        </row>
        <row r="822">
          <cell r="D822">
            <v>820116300973</v>
          </cell>
          <cell r="E822">
            <v>581310407627</v>
          </cell>
        </row>
        <row r="823">
          <cell r="D823">
            <v>650930301663</v>
          </cell>
          <cell r="E823">
            <v>581310407924</v>
          </cell>
        </row>
        <row r="824">
          <cell r="D824">
            <v>760613301662</v>
          </cell>
          <cell r="E824">
            <v>581310408658</v>
          </cell>
        </row>
        <row r="825">
          <cell r="D825">
            <v>690815401106</v>
          </cell>
          <cell r="E825">
            <v>581310409802</v>
          </cell>
        </row>
        <row r="826">
          <cell r="D826">
            <v>610815402734</v>
          </cell>
          <cell r="E826">
            <v>581310410000</v>
          </cell>
        </row>
        <row r="827">
          <cell r="D827">
            <v>741023301703</v>
          </cell>
          <cell r="E827">
            <v>581310410231</v>
          </cell>
        </row>
        <row r="828">
          <cell r="D828">
            <v>710810400107</v>
          </cell>
          <cell r="E828">
            <v>581310410264</v>
          </cell>
        </row>
        <row r="829">
          <cell r="D829">
            <v>830610302243</v>
          </cell>
          <cell r="E829">
            <v>581310410836</v>
          </cell>
        </row>
        <row r="830">
          <cell r="D830">
            <v>650502402780</v>
          </cell>
          <cell r="E830">
            <v>581310411306</v>
          </cell>
        </row>
        <row r="831">
          <cell r="D831">
            <v>591101402302</v>
          </cell>
          <cell r="E831">
            <v>581310411603</v>
          </cell>
        </row>
        <row r="832">
          <cell r="D832">
            <v>760715403273</v>
          </cell>
          <cell r="E832">
            <v>581310411636</v>
          </cell>
        </row>
        <row r="833">
          <cell r="D833">
            <v>710825302604</v>
          </cell>
          <cell r="E833">
            <v>581310412161</v>
          </cell>
        </row>
        <row r="834">
          <cell r="D834">
            <v>761121402447</v>
          </cell>
          <cell r="E834">
            <v>581310412216</v>
          </cell>
        </row>
        <row r="835">
          <cell r="D835">
            <v>830316402261</v>
          </cell>
          <cell r="E835">
            <v>581310413825</v>
          </cell>
        </row>
        <row r="836">
          <cell r="D836">
            <v>470501403675</v>
          </cell>
          <cell r="E836">
            <v>581310414025</v>
          </cell>
        </row>
        <row r="837">
          <cell r="D837">
            <v>620422403597</v>
          </cell>
          <cell r="E837">
            <v>581310414036</v>
          </cell>
        </row>
        <row r="838">
          <cell r="D838">
            <v>810930302339</v>
          </cell>
          <cell r="E838">
            <v>581310414091</v>
          </cell>
        </row>
        <row r="839">
          <cell r="D839">
            <v>791010302889</v>
          </cell>
          <cell r="E839">
            <v>581310414333</v>
          </cell>
        </row>
        <row r="840">
          <cell r="D840">
            <v>700822401466</v>
          </cell>
          <cell r="E840">
            <v>581310414487</v>
          </cell>
        </row>
        <row r="841">
          <cell r="D841">
            <v>781212303050</v>
          </cell>
          <cell r="E841">
            <v>581310415221</v>
          </cell>
        </row>
        <row r="842">
          <cell r="D842">
            <v>550120301232</v>
          </cell>
          <cell r="E842">
            <v>581310415628</v>
          </cell>
        </row>
        <row r="843">
          <cell r="D843">
            <v>831202402155</v>
          </cell>
          <cell r="E843">
            <v>581310415980</v>
          </cell>
        </row>
        <row r="844">
          <cell r="D844">
            <v>720201401463</v>
          </cell>
          <cell r="E844">
            <v>581310416131</v>
          </cell>
        </row>
        <row r="845">
          <cell r="D845">
            <v>831005400069</v>
          </cell>
          <cell r="E845">
            <v>581310416604</v>
          </cell>
        </row>
        <row r="846">
          <cell r="D846">
            <v>740407401299</v>
          </cell>
          <cell r="E846">
            <v>581310417855</v>
          </cell>
        </row>
        <row r="847">
          <cell r="D847">
            <v>831109301796</v>
          </cell>
          <cell r="E847">
            <v>581310418061</v>
          </cell>
        </row>
        <row r="848">
          <cell r="D848">
            <v>840523401984</v>
          </cell>
          <cell r="E848">
            <v>581310418358</v>
          </cell>
        </row>
        <row r="849">
          <cell r="D849">
            <v>840625402322</v>
          </cell>
          <cell r="E849">
            <v>581310418482</v>
          </cell>
        </row>
        <row r="850">
          <cell r="D850">
            <v>840304301005</v>
          </cell>
          <cell r="E850">
            <v>581310418699</v>
          </cell>
        </row>
        <row r="851">
          <cell r="D851">
            <v>710416401877</v>
          </cell>
          <cell r="E851">
            <v>581310419015</v>
          </cell>
        </row>
        <row r="852">
          <cell r="D852">
            <v>840107301837</v>
          </cell>
          <cell r="E852">
            <v>581310419136</v>
          </cell>
        </row>
        <row r="853">
          <cell r="D853">
            <v>830716300382</v>
          </cell>
          <cell r="E853">
            <v>581310419279</v>
          </cell>
        </row>
        <row r="854">
          <cell r="D854">
            <v>831101402836</v>
          </cell>
          <cell r="E854">
            <v>581310419301</v>
          </cell>
        </row>
        <row r="855">
          <cell r="D855">
            <v>840204300886</v>
          </cell>
          <cell r="E855">
            <v>581310419620</v>
          </cell>
        </row>
        <row r="856">
          <cell r="D856">
            <v>421109300607</v>
          </cell>
          <cell r="E856">
            <v>581310419664</v>
          </cell>
        </row>
        <row r="857">
          <cell r="D857">
            <v>821023301394</v>
          </cell>
          <cell r="E857">
            <v>581310419774</v>
          </cell>
        </row>
        <row r="858">
          <cell r="D858">
            <v>830318302107</v>
          </cell>
          <cell r="E858">
            <v>581310420030</v>
          </cell>
        </row>
        <row r="859">
          <cell r="D859">
            <v>751217400430</v>
          </cell>
          <cell r="E859">
            <v>581310420136</v>
          </cell>
        </row>
        <row r="860">
          <cell r="D860">
            <v>710113302603</v>
          </cell>
          <cell r="E860">
            <v>581310420492</v>
          </cell>
        </row>
        <row r="861">
          <cell r="D861">
            <v>610105403950</v>
          </cell>
          <cell r="E861">
            <v>581310420811</v>
          </cell>
        </row>
        <row r="862">
          <cell r="D862">
            <v>830701302015</v>
          </cell>
          <cell r="E862">
            <v>581310420921</v>
          </cell>
        </row>
        <row r="863">
          <cell r="D863">
            <v>560407301889</v>
          </cell>
          <cell r="E863">
            <v>581310421523</v>
          </cell>
        </row>
        <row r="864">
          <cell r="D864">
            <v>750102403229</v>
          </cell>
          <cell r="E864">
            <v>581310421589</v>
          </cell>
        </row>
        <row r="865">
          <cell r="D865">
            <v>810617300291</v>
          </cell>
          <cell r="E865">
            <v>581310421666</v>
          </cell>
        </row>
        <row r="866">
          <cell r="D866">
            <v>820428400728</v>
          </cell>
          <cell r="E866">
            <v>581310421809</v>
          </cell>
        </row>
        <row r="867">
          <cell r="D867">
            <v>630610402084</v>
          </cell>
          <cell r="E867">
            <v>581310422543</v>
          </cell>
        </row>
        <row r="868">
          <cell r="D868">
            <v>740207401023</v>
          </cell>
          <cell r="E868">
            <v>581310422939</v>
          </cell>
        </row>
        <row r="869">
          <cell r="D869">
            <v>711211401697</v>
          </cell>
          <cell r="E869">
            <v>581310424143</v>
          </cell>
        </row>
        <row r="870">
          <cell r="D870">
            <v>650103402770</v>
          </cell>
          <cell r="E870">
            <v>581310424165</v>
          </cell>
        </row>
        <row r="871">
          <cell r="D871">
            <v>820220301917</v>
          </cell>
          <cell r="E871">
            <v>581310424352</v>
          </cell>
        </row>
        <row r="872">
          <cell r="D872">
            <v>670424401721</v>
          </cell>
          <cell r="E872">
            <v>581310424737</v>
          </cell>
        </row>
        <row r="873">
          <cell r="D873">
            <v>790713300930</v>
          </cell>
          <cell r="E873">
            <v>581310425097</v>
          </cell>
        </row>
        <row r="874">
          <cell r="D874">
            <v>810124300291</v>
          </cell>
          <cell r="E874">
            <v>581310425174</v>
          </cell>
        </row>
        <row r="875">
          <cell r="D875">
            <v>710703302422</v>
          </cell>
          <cell r="E875">
            <v>581310425196</v>
          </cell>
        </row>
        <row r="876">
          <cell r="D876">
            <v>811012400457</v>
          </cell>
          <cell r="E876">
            <v>581310425317</v>
          </cell>
        </row>
        <row r="877">
          <cell r="D877">
            <v>600120402596</v>
          </cell>
          <cell r="E877">
            <v>581310425427</v>
          </cell>
        </row>
        <row r="878">
          <cell r="D878">
            <v>740628301125</v>
          </cell>
          <cell r="E878">
            <v>581310425526</v>
          </cell>
        </row>
        <row r="879">
          <cell r="D879">
            <v>750825302502</v>
          </cell>
          <cell r="E879">
            <v>581310425691</v>
          </cell>
        </row>
        <row r="880">
          <cell r="D880">
            <v>770205302911</v>
          </cell>
          <cell r="E880">
            <v>581310426491</v>
          </cell>
        </row>
        <row r="881">
          <cell r="D881">
            <v>840720402130</v>
          </cell>
          <cell r="E881">
            <v>581310426535</v>
          </cell>
        </row>
        <row r="882">
          <cell r="D882">
            <v>750201403386</v>
          </cell>
          <cell r="E882">
            <v>581310427863</v>
          </cell>
        </row>
        <row r="883">
          <cell r="D883">
            <v>771123402737</v>
          </cell>
          <cell r="E883">
            <v>581310428091</v>
          </cell>
        </row>
        <row r="884">
          <cell r="D884">
            <v>780405303087</v>
          </cell>
          <cell r="E884">
            <v>581310428188</v>
          </cell>
        </row>
        <row r="885">
          <cell r="D885">
            <v>640813401909</v>
          </cell>
          <cell r="E885">
            <v>581310429540</v>
          </cell>
        </row>
        <row r="886">
          <cell r="D886">
            <v>830211400707</v>
          </cell>
          <cell r="E886">
            <v>581310429672</v>
          </cell>
        </row>
        <row r="887">
          <cell r="D887">
            <v>661119402178</v>
          </cell>
          <cell r="E887">
            <v>581310429738</v>
          </cell>
        </row>
        <row r="888">
          <cell r="D888">
            <v>420717401019</v>
          </cell>
          <cell r="E888">
            <v>581310430016</v>
          </cell>
        </row>
        <row r="889">
          <cell r="D889">
            <v>760803301417</v>
          </cell>
          <cell r="E889">
            <v>581310430434</v>
          </cell>
        </row>
        <row r="890">
          <cell r="D890">
            <v>740602350389</v>
          </cell>
          <cell r="E890">
            <v>581310430498</v>
          </cell>
        </row>
        <row r="891">
          <cell r="D891">
            <v>810807301064</v>
          </cell>
          <cell r="E891">
            <v>581310431410</v>
          </cell>
        </row>
        <row r="892">
          <cell r="D892">
            <v>731123301298</v>
          </cell>
          <cell r="E892">
            <v>581310431619</v>
          </cell>
        </row>
        <row r="893">
          <cell r="D893">
            <v>720828402391</v>
          </cell>
          <cell r="E893">
            <v>581310431663</v>
          </cell>
        </row>
        <row r="894">
          <cell r="D894">
            <v>810804400541</v>
          </cell>
          <cell r="E894">
            <v>581310432034</v>
          </cell>
        </row>
        <row r="895">
          <cell r="D895">
            <v>810224400579</v>
          </cell>
          <cell r="E895">
            <v>581310432864</v>
          </cell>
        </row>
        <row r="896">
          <cell r="D896">
            <v>570920301929</v>
          </cell>
          <cell r="E896">
            <v>581310433098</v>
          </cell>
        </row>
        <row r="897">
          <cell r="D897">
            <v>740211302836</v>
          </cell>
          <cell r="E897">
            <v>581310433142</v>
          </cell>
        </row>
        <row r="898">
          <cell r="D898">
            <v>661201401724</v>
          </cell>
          <cell r="E898">
            <v>581310433220</v>
          </cell>
        </row>
        <row r="899">
          <cell r="D899">
            <v>810115302328</v>
          </cell>
          <cell r="E899">
            <v>581310433923</v>
          </cell>
        </row>
        <row r="900">
          <cell r="D900">
            <v>621220402328</v>
          </cell>
          <cell r="E900">
            <v>581310434371</v>
          </cell>
        </row>
        <row r="901">
          <cell r="D901">
            <v>820406302282</v>
          </cell>
          <cell r="E901">
            <v>581310434657</v>
          </cell>
        </row>
        <row r="902">
          <cell r="D902">
            <v>751004402022</v>
          </cell>
          <cell r="E902">
            <v>581310434734</v>
          </cell>
        </row>
        <row r="903">
          <cell r="D903">
            <v>781107303028</v>
          </cell>
          <cell r="E903">
            <v>581310442735</v>
          </cell>
        </row>
        <row r="904">
          <cell r="D904">
            <v>620928301558</v>
          </cell>
          <cell r="E904">
            <v>581320000310</v>
          </cell>
        </row>
        <row r="905">
          <cell r="D905">
            <v>570505403539</v>
          </cell>
          <cell r="E905">
            <v>581320000761</v>
          </cell>
        </row>
        <row r="906">
          <cell r="D906">
            <v>640101415551</v>
          </cell>
          <cell r="E906">
            <v>581320000893</v>
          </cell>
        </row>
        <row r="907">
          <cell r="D907">
            <v>600110403272</v>
          </cell>
          <cell r="E907">
            <v>581320000981</v>
          </cell>
        </row>
        <row r="908">
          <cell r="D908">
            <v>611025403136</v>
          </cell>
          <cell r="E908">
            <v>581320001264</v>
          </cell>
        </row>
        <row r="909">
          <cell r="D909">
            <v>620715402643</v>
          </cell>
          <cell r="E909">
            <v>581320001286</v>
          </cell>
        </row>
        <row r="910">
          <cell r="D910">
            <v>641212402020</v>
          </cell>
          <cell r="E910">
            <v>581320001352</v>
          </cell>
        </row>
        <row r="911">
          <cell r="D911">
            <v>741125301768</v>
          </cell>
          <cell r="E911">
            <v>581320001363</v>
          </cell>
        </row>
        <row r="912">
          <cell r="D912">
            <v>721208401692</v>
          </cell>
          <cell r="E912">
            <v>581320001385</v>
          </cell>
        </row>
        <row r="913">
          <cell r="D913">
            <v>730105401979</v>
          </cell>
          <cell r="E913">
            <v>581320001418</v>
          </cell>
        </row>
        <row r="914">
          <cell r="D914">
            <v>760627400588</v>
          </cell>
          <cell r="E914">
            <v>581320001484</v>
          </cell>
        </row>
        <row r="915">
          <cell r="D915">
            <v>780111401495</v>
          </cell>
          <cell r="E915">
            <v>581320002284</v>
          </cell>
        </row>
        <row r="916">
          <cell r="D916">
            <v>790422403771</v>
          </cell>
          <cell r="E916">
            <v>581320002724</v>
          </cell>
        </row>
        <row r="917">
          <cell r="D917">
            <v>690927401839</v>
          </cell>
          <cell r="E917">
            <v>581320003656</v>
          </cell>
        </row>
        <row r="918">
          <cell r="D918">
            <v>760209302565</v>
          </cell>
          <cell r="E918">
            <v>581320003799</v>
          </cell>
        </row>
        <row r="919">
          <cell r="D919">
            <v>670318400866</v>
          </cell>
          <cell r="E919">
            <v>581320004038</v>
          </cell>
        </row>
        <row r="920">
          <cell r="D920">
            <v>670403302273</v>
          </cell>
          <cell r="E920">
            <v>581320005080</v>
          </cell>
        </row>
        <row r="921">
          <cell r="D921">
            <v>810513402655</v>
          </cell>
          <cell r="E921">
            <v>581320005102</v>
          </cell>
        </row>
        <row r="922">
          <cell r="D922">
            <v>741214402835</v>
          </cell>
          <cell r="E922">
            <v>581320005113</v>
          </cell>
        </row>
        <row r="923">
          <cell r="D923">
            <v>610505402362</v>
          </cell>
          <cell r="E923">
            <v>581320005421</v>
          </cell>
        </row>
        <row r="924">
          <cell r="D924">
            <v>790604401922</v>
          </cell>
          <cell r="E924">
            <v>581320005949</v>
          </cell>
        </row>
        <row r="925">
          <cell r="D925">
            <v>790617302539</v>
          </cell>
          <cell r="E925">
            <v>581320006056</v>
          </cell>
        </row>
        <row r="926">
          <cell r="D926">
            <v>790816401668</v>
          </cell>
          <cell r="E926">
            <v>581320006221</v>
          </cell>
        </row>
        <row r="927">
          <cell r="D927">
            <v>691126401540</v>
          </cell>
          <cell r="E927">
            <v>581320006441</v>
          </cell>
        </row>
        <row r="928">
          <cell r="D928">
            <v>771025402437</v>
          </cell>
          <cell r="E928">
            <v>581320006507</v>
          </cell>
        </row>
        <row r="929">
          <cell r="D929">
            <v>680212300994</v>
          </cell>
          <cell r="E929">
            <v>581320006727</v>
          </cell>
        </row>
        <row r="930">
          <cell r="D930">
            <v>651105402299</v>
          </cell>
          <cell r="E930">
            <v>581320007098</v>
          </cell>
        </row>
        <row r="931">
          <cell r="D931">
            <v>730306302468</v>
          </cell>
          <cell r="E931">
            <v>581320007263</v>
          </cell>
        </row>
        <row r="932">
          <cell r="D932">
            <v>690629301664</v>
          </cell>
          <cell r="E932">
            <v>581320007373</v>
          </cell>
        </row>
        <row r="933">
          <cell r="D933">
            <v>791125402404</v>
          </cell>
          <cell r="E933">
            <v>581320007417</v>
          </cell>
        </row>
        <row r="934">
          <cell r="D934">
            <v>771017301964</v>
          </cell>
          <cell r="E934">
            <v>581320008139</v>
          </cell>
        </row>
        <row r="935">
          <cell r="D935">
            <v>670705401401</v>
          </cell>
          <cell r="E935">
            <v>581320008184</v>
          </cell>
        </row>
        <row r="936">
          <cell r="D936">
            <v>710110403087</v>
          </cell>
          <cell r="E936">
            <v>581320008206</v>
          </cell>
        </row>
        <row r="937">
          <cell r="D937">
            <v>780915402950</v>
          </cell>
          <cell r="E937">
            <v>581320008217</v>
          </cell>
        </row>
        <row r="938">
          <cell r="D938">
            <v>710928302456</v>
          </cell>
          <cell r="E938">
            <v>581320008393</v>
          </cell>
        </row>
        <row r="939">
          <cell r="D939">
            <v>710508400958</v>
          </cell>
          <cell r="E939">
            <v>581320008833</v>
          </cell>
        </row>
        <row r="940">
          <cell r="D940">
            <v>790801403860</v>
          </cell>
          <cell r="E940">
            <v>581320009083</v>
          </cell>
        </row>
        <row r="941">
          <cell r="D941">
            <v>810708400807</v>
          </cell>
          <cell r="E941">
            <v>581320009864</v>
          </cell>
        </row>
        <row r="942">
          <cell r="D942">
            <v>800407400741</v>
          </cell>
          <cell r="E942">
            <v>581320010164</v>
          </cell>
        </row>
        <row r="943">
          <cell r="D943">
            <v>850315301493</v>
          </cell>
          <cell r="E943">
            <v>581320010307</v>
          </cell>
        </row>
        <row r="944">
          <cell r="D944">
            <v>850316301558</v>
          </cell>
          <cell r="E944">
            <v>581320010551</v>
          </cell>
        </row>
        <row r="945">
          <cell r="D945">
            <v>790829400274</v>
          </cell>
          <cell r="E945">
            <v>581320010648</v>
          </cell>
        </row>
        <row r="946">
          <cell r="D946">
            <v>800616302092</v>
          </cell>
          <cell r="E946">
            <v>581320010670</v>
          </cell>
        </row>
        <row r="947">
          <cell r="D947">
            <v>770329401677</v>
          </cell>
          <cell r="E947">
            <v>581320010882</v>
          </cell>
        </row>
        <row r="948">
          <cell r="D948">
            <v>700325403163</v>
          </cell>
          <cell r="E948">
            <v>581320010923</v>
          </cell>
        </row>
        <row r="949">
          <cell r="D949">
            <v>820121301106</v>
          </cell>
          <cell r="E949">
            <v>581320011140</v>
          </cell>
        </row>
        <row r="950">
          <cell r="D950">
            <v>540915401447</v>
          </cell>
          <cell r="E950">
            <v>581320011206</v>
          </cell>
        </row>
        <row r="951">
          <cell r="D951">
            <v>750814402896</v>
          </cell>
          <cell r="E951">
            <v>581320011371</v>
          </cell>
        </row>
        <row r="952">
          <cell r="D952">
            <v>851027400617</v>
          </cell>
          <cell r="E952">
            <v>581320011646</v>
          </cell>
        </row>
        <row r="953">
          <cell r="D953">
            <v>621115403107</v>
          </cell>
          <cell r="E953">
            <v>581320011679</v>
          </cell>
        </row>
        <row r="954">
          <cell r="D954">
            <v>460216400917</v>
          </cell>
          <cell r="E954">
            <v>581320012061</v>
          </cell>
        </row>
        <row r="955">
          <cell r="D955">
            <v>850221301650</v>
          </cell>
          <cell r="E955">
            <v>581320012292</v>
          </cell>
        </row>
        <row r="956">
          <cell r="D956">
            <v>700101309673</v>
          </cell>
          <cell r="E956">
            <v>581320012688</v>
          </cell>
        </row>
        <row r="957">
          <cell r="D957">
            <v>740127403263</v>
          </cell>
          <cell r="E957">
            <v>581320012908</v>
          </cell>
        </row>
        <row r="958">
          <cell r="D958">
            <v>730525302568</v>
          </cell>
          <cell r="E958">
            <v>581320012930</v>
          </cell>
        </row>
        <row r="959">
          <cell r="D959">
            <v>670715400943</v>
          </cell>
          <cell r="E959">
            <v>581320012996</v>
          </cell>
        </row>
        <row r="960">
          <cell r="D960">
            <v>760529301349</v>
          </cell>
          <cell r="E960">
            <v>581320013356</v>
          </cell>
        </row>
        <row r="961">
          <cell r="D961">
            <v>850130301636</v>
          </cell>
          <cell r="E961">
            <v>581320013378</v>
          </cell>
        </row>
        <row r="962">
          <cell r="D962">
            <v>670101309318</v>
          </cell>
          <cell r="E962">
            <v>581320013510</v>
          </cell>
        </row>
        <row r="963">
          <cell r="D963">
            <v>620404401644</v>
          </cell>
          <cell r="E963">
            <v>581320014191</v>
          </cell>
        </row>
        <row r="964">
          <cell r="D964">
            <v>660120402527</v>
          </cell>
          <cell r="E964">
            <v>581320014635</v>
          </cell>
        </row>
        <row r="965">
          <cell r="D965">
            <v>830610401886</v>
          </cell>
          <cell r="E965">
            <v>581320014662</v>
          </cell>
        </row>
        <row r="966">
          <cell r="D966">
            <v>580212400177</v>
          </cell>
          <cell r="E966">
            <v>581320014827</v>
          </cell>
        </row>
        <row r="967">
          <cell r="D967">
            <v>850810300535</v>
          </cell>
          <cell r="E967">
            <v>581320016493</v>
          </cell>
        </row>
        <row r="968">
          <cell r="D968">
            <v>841012302138</v>
          </cell>
          <cell r="E968">
            <v>581320016592</v>
          </cell>
        </row>
        <row r="969">
          <cell r="D969">
            <v>790820301940</v>
          </cell>
          <cell r="E969">
            <v>581320016790</v>
          </cell>
        </row>
        <row r="970">
          <cell r="D970">
            <v>500405402079</v>
          </cell>
          <cell r="E970">
            <v>581320016867</v>
          </cell>
        </row>
        <row r="971">
          <cell r="D971">
            <v>620903302113</v>
          </cell>
          <cell r="E971">
            <v>581320017150</v>
          </cell>
        </row>
        <row r="972">
          <cell r="D972">
            <v>850702400653</v>
          </cell>
          <cell r="E972">
            <v>581320018057</v>
          </cell>
        </row>
        <row r="973">
          <cell r="D973">
            <v>540325300663</v>
          </cell>
          <cell r="E973">
            <v>581320018434</v>
          </cell>
        </row>
        <row r="974">
          <cell r="D974">
            <v>720623400211</v>
          </cell>
          <cell r="E974">
            <v>581320018533</v>
          </cell>
        </row>
        <row r="975">
          <cell r="D975">
            <v>680616402240</v>
          </cell>
          <cell r="E975">
            <v>581320018606</v>
          </cell>
        </row>
        <row r="976">
          <cell r="D976">
            <v>660407401816</v>
          </cell>
          <cell r="E976">
            <v>581320019597</v>
          </cell>
        </row>
        <row r="977">
          <cell r="D977">
            <v>620517301761</v>
          </cell>
          <cell r="E977">
            <v>581320020139</v>
          </cell>
        </row>
        <row r="978">
          <cell r="D978">
            <v>790428403605</v>
          </cell>
          <cell r="E978">
            <v>581320021357</v>
          </cell>
        </row>
        <row r="979">
          <cell r="D979">
            <v>740401301785</v>
          </cell>
          <cell r="E979">
            <v>581320022135</v>
          </cell>
        </row>
        <row r="980">
          <cell r="D980">
            <v>760401302975</v>
          </cell>
          <cell r="E980">
            <v>581320022641</v>
          </cell>
        </row>
        <row r="981">
          <cell r="D981">
            <v>680315302059</v>
          </cell>
          <cell r="E981">
            <v>581320022806</v>
          </cell>
        </row>
        <row r="982">
          <cell r="D982">
            <v>710629401002</v>
          </cell>
          <cell r="E982">
            <v>581320022828</v>
          </cell>
        </row>
        <row r="983">
          <cell r="D983">
            <v>650205402268</v>
          </cell>
          <cell r="E983">
            <v>581320023617</v>
          </cell>
        </row>
        <row r="984">
          <cell r="D984">
            <v>690109302398</v>
          </cell>
          <cell r="E984">
            <v>581320025151</v>
          </cell>
        </row>
        <row r="985">
          <cell r="D985">
            <v>850130301834</v>
          </cell>
          <cell r="E985">
            <v>581320026578</v>
          </cell>
        </row>
        <row r="986">
          <cell r="D986">
            <v>770414302125</v>
          </cell>
          <cell r="E986">
            <v>581320026886</v>
          </cell>
        </row>
        <row r="987">
          <cell r="D987">
            <v>741115301377</v>
          </cell>
          <cell r="E987">
            <v>581320026930</v>
          </cell>
        </row>
        <row r="988">
          <cell r="D988">
            <v>850106301417</v>
          </cell>
          <cell r="E988">
            <v>581320028255</v>
          </cell>
        </row>
        <row r="989">
          <cell r="D989">
            <v>831002301728</v>
          </cell>
          <cell r="E989">
            <v>581320028585</v>
          </cell>
        </row>
        <row r="990">
          <cell r="D990">
            <v>661210302502</v>
          </cell>
          <cell r="E990">
            <v>581320029275</v>
          </cell>
        </row>
        <row r="991">
          <cell r="D991">
            <v>830504400594</v>
          </cell>
          <cell r="E991">
            <v>581320029550</v>
          </cell>
        </row>
        <row r="992">
          <cell r="D992">
            <v>710929402418</v>
          </cell>
          <cell r="E992">
            <v>581320029583</v>
          </cell>
        </row>
        <row r="993">
          <cell r="D993">
            <v>771107404052</v>
          </cell>
          <cell r="E993">
            <v>581320030499</v>
          </cell>
        </row>
        <row r="994">
          <cell r="D994">
            <v>771016300841</v>
          </cell>
          <cell r="E994">
            <v>581320030609</v>
          </cell>
        </row>
        <row r="995">
          <cell r="D995">
            <v>590520403851</v>
          </cell>
          <cell r="E995">
            <v>581320030631</v>
          </cell>
        </row>
        <row r="996">
          <cell r="D996">
            <v>771028402097</v>
          </cell>
          <cell r="E996">
            <v>581320030708</v>
          </cell>
        </row>
        <row r="997">
          <cell r="D997">
            <v>831023402023</v>
          </cell>
          <cell r="E997">
            <v>581320030785</v>
          </cell>
        </row>
        <row r="998">
          <cell r="D998">
            <v>731202302564</v>
          </cell>
          <cell r="E998">
            <v>581320030796</v>
          </cell>
        </row>
        <row r="999">
          <cell r="D999">
            <v>740215402025</v>
          </cell>
          <cell r="E999">
            <v>581320030829</v>
          </cell>
        </row>
        <row r="1000">
          <cell r="D1000">
            <v>810630402116</v>
          </cell>
          <cell r="E1000">
            <v>581320030895</v>
          </cell>
        </row>
        <row r="1001">
          <cell r="D1001">
            <v>840913301680</v>
          </cell>
          <cell r="E1001">
            <v>581320031431</v>
          </cell>
        </row>
        <row r="1002">
          <cell r="D1002">
            <v>850606401372</v>
          </cell>
          <cell r="E1002">
            <v>581320031508</v>
          </cell>
        </row>
        <row r="1003">
          <cell r="D1003">
            <v>850220401225</v>
          </cell>
          <cell r="E1003">
            <v>581320032418</v>
          </cell>
        </row>
        <row r="1004">
          <cell r="D1004">
            <v>811225300888</v>
          </cell>
          <cell r="E1004">
            <v>581320033394</v>
          </cell>
        </row>
        <row r="1005">
          <cell r="D1005">
            <v>540310401428</v>
          </cell>
          <cell r="E1005">
            <v>581320034139</v>
          </cell>
        </row>
        <row r="1006">
          <cell r="D1006">
            <v>611201300944</v>
          </cell>
          <cell r="E1006">
            <v>581320034359</v>
          </cell>
        </row>
        <row r="1007">
          <cell r="D1007">
            <v>720530302276</v>
          </cell>
          <cell r="E1007">
            <v>581320034458</v>
          </cell>
        </row>
        <row r="1008">
          <cell r="D1008">
            <v>850424401006</v>
          </cell>
          <cell r="E1008">
            <v>581320034700</v>
          </cell>
        </row>
        <row r="1009">
          <cell r="D1009">
            <v>790818300604</v>
          </cell>
          <cell r="E1009">
            <v>581320035181</v>
          </cell>
        </row>
        <row r="1010">
          <cell r="D1010">
            <v>840422401876</v>
          </cell>
          <cell r="E1010">
            <v>581320035577</v>
          </cell>
        </row>
        <row r="1011">
          <cell r="D1011">
            <v>840404301465</v>
          </cell>
          <cell r="E1011">
            <v>581320035841</v>
          </cell>
        </row>
        <row r="1012">
          <cell r="D1012">
            <v>741205403389</v>
          </cell>
          <cell r="E1012">
            <v>581320035874</v>
          </cell>
        </row>
        <row r="1013">
          <cell r="D1013">
            <v>780714403737</v>
          </cell>
          <cell r="E1013">
            <v>581320035995</v>
          </cell>
        </row>
        <row r="1014">
          <cell r="D1014">
            <v>690102403572</v>
          </cell>
          <cell r="E1014">
            <v>581320036402</v>
          </cell>
        </row>
        <row r="1015">
          <cell r="D1015">
            <v>850107301829</v>
          </cell>
          <cell r="E1015">
            <v>581320036894</v>
          </cell>
        </row>
        <row r="1016">
          <cell r="D1016">
            <v>720412403704</v>
          </cell>
          <cell r="E1016">
            <v>581320036956</v>
          </cell>
        </row>
        <row r="1017">
          <cell r="D1017">
            <v>730717401877</v>
          </cell>
          <cell r="E1017">
            <v>581320037760</v>
          </cell>
        </row>
        <row r="1018">
          <cell r="D1018">
            <v>620118301455</v>
          </cell>
          <cell r="E1018">
            <v>581320037870</v>
          </cell>
        </row>
        <row r="1019">
          <cell r="D1019">
            <v>650801302392</v>
          </cell>
          <cell r="E1019">
            <v>581320037969</v>
          </cell>
        </row>
        <row r="1020">
          <cell r="D1020">
            <v>541224401067</v>
          </cell>
          <cell r="E1020">
            <v>581320038054</v>
          </cell>
        </row>
        <row r="1021">
          <cell r="D1021">
            <v>840522401898</v>
          </cell>
          <cell r="E1021">
            <v>581320038351</v>
          </cell>
        </row>
        <row r="1022">
          <cell r="D1022">
            <v>841218301427</v>
          </cell>
          <cell r="E1022">
            <v>581320038604</v>
          </cell>
        </row>
        <row r="1023">
          <cell r="D1023">
            <v>850420301216</v>
          </cell>
          <cell r="E1023">
            <v>581320040672</v>
          </cell>
        </row>
        <row r="1024">
          <cell r="D1024">
            <v>711024301327</v>
          </cell>
          <cell r="E1024">
            <v>581320041001</v>
          </cell>
        </row>
        <row r="1025">
          <cell r="D1025">
            <v>840711401689</v>
          </cell>
          <cell r="E1025">
            <v>581320041227</v>
          </cell>
        </row>
        <row r="1026">
          <cell r="D1026">
            <v>850720301128</v>
          </cell>
          <cell r="E1026">
            <v>581320041791</v>
          </cell>
        </row>
        <row r="1027">
          <cell r="D1027">
            <v>850724301000</v>
          </cell>
          <cell r="E1027">
            <v>581320041956</v>
          </cell>
        </row>
        <row r="1028">
          <cell r="D1028">
            <v>630223304026</v>
          </cell>
          <cell r="E1028">
            <v>581320042085</v>
          </cell>
        </row>
        <row r="1029">
          <cell r="D1029">
            <v>721220302678</v>
          </cell>
          <cell r="E1029">
            <v>581320042195</v>
          </cell>
        </row>
        <row r="1030">
          <cell r="D1030">
            <v>850504401161</v>
          </cell>
          <cell r="E1030">
            <v>581320042228</v>
          </cell>
        </row>
        <row r="1031">
          <cell r="D1031">
            <v>700623302268</v>
          </cell>
          <cell r="E1031">
            <v>581320042558</v>
          </cell>
        </row>
        <row r="1032">
          <cell r="D1032">
            <v>720223401245</v>
          </cell>
          <cell r="E1032">
            <v>581320043017</v>
          </cell>
        </row>
        <row r="1033">
          <cell r="D1033">
            <v>830617300631</v>
          </cell>
          <cell r="E1033">
            <v>581320043105</v>
          </cell>
        </row>
        <row r="1034">
          <cell r="D1034">
            <v>630603400799</v>
          </cell>
          <cell r="E1034">
            <v>581320043237</v>
          </cell>
        </row>
        <row r="1035">
          <cell r="D1035">
            <v>831021301474</v>
          </cell>
          <cell r="E1035">
            <v>581320043666</v>
          </cell>
        </row>
        <row r="1036">
          <cell r="D1036">
            <v>841124402153</v>
          </cell>
          <cell r="E1036">
            <v>581320044081</v>
          </cell>
        </row>
        <row r="1037">
          <cell r="D1037">
            <v>850120301225</v>
          </cell>
          <cell r="E1037">
            <v>581320044114</v>
          </cell>
        </row>
        <row r="1038">
          <cell r="D1038">
            <v>840217300837</v>
          </cell>
          <cell r="E1038">
            <v>581320044147</v>
          </cell>
        </row>
        <row r="1039">
          <cell r="D1039">
            <v>690723301070</v>
          </cell>
          <cell r="E1039">
            <v>581320044503</v>
          </cell>
        </row>
        <row r="1040">
          <cell r="D1040">
            <v>840329300529</v>
          </cell>
          <cell r="E1040">
            <v>581320044686</v>
          </cell>
        </row>
        <row r="1041">
          <cell r="D1041">
            <v>850216401293</v>
          </cell>
          <cell r="E1041">
            <v>581320044741</v>
          </cell>
        </row>
        <row r="1042">
          <cell r="D1042">
            <v>830101306289</v>
          </cell>
          <cell r="E1042">
            <v>581320044983</v>
          </cell>
        </row>
        <row r="1043">
          <cell r="D1043">
            <v>810115302576</v>
          </cell>
          <cell r="E1043">
            <v>581320045541</v>
          </cell>
        </row>
        <row r="1044">
          <cell r="D1044">
            <v>850929301392</v>
          </cell>
          <cell r="E1044">
            <v>581320045849</v>
          </cell>
        </row>
        <row r="1045">
          <cell r="D1045">
            <v>850715400882</v>
          </cell>
          <cell r="E1045">
            <v>581320046055</v>
          </cell>
        </row>
        <row r="1046">
          <cell r="D1046">
            <v>620801303701</v>
          </cell>
          <cell r="E1046">
            <v>581320046066</v>
          </cell>
        </row>
        <row r="1047">
          <cell r="D1047">
            <v>691103401920</v>
          </cell>
          <cell r="E1047">
            <v>581320046220</v>
          </cell>
        </row>
        <row r="1048">
          <cell r="D1048">
            <v>630124400478</v>
          </cell>
          <cell r="E1048">
            <v>581320046319</v>
          </cell>
        </row>
        <row r="1049">
          <cell r="D1049">
            <v>820322402867</v>
          </cell>
          <cell r="E1049">
            <v>581320046946</v>
          </cell>
        </row>
        <row r="1050">
          <cell r="D1050">
            <v>850524401733</v>
          </cell>
          <cell r="E1050">
            <v>581320047108</v>
          </cell>
        </row>
        <row r="1051">
          <cell r="D1051">
            <v>760401303207</v>
          </cell>
          <cell r="E1051">
            <v>581320047372</v>
          </cell>
        </row>
        <row r="1052">
          <cell r="D1052">
            <v>741215302626</v>
          </cell>
          <cell r="E1052">
            <v>581320047603</v>
          </cell>
        </row>
        <row r="1053">
          <cell r="D1053">
            <v>750305302258</v>
          </cell>
          <cell r="E1053">
            <v>581320047779</v>
          </cell>
        </row>
        <row r="1054">
          <cell r="D1054">
            <v>800415401602</v>
          </cell>
          <cell r="E1054">
            <v>581320048117</v>
          </cell>
        </row>
        <row r="1055">
          <cell r="D1055">
            <v>720615400783</v>
          </cell>
          <cell r="E1055">
            <v>581320048143</v>
          </cell>
        </row>
        <row r="1056">
          <cell r="D1056">
            <v>740603302028</v>
          </cell>
          <cell r="E1056">
            <v>581320048524</v>
          </cell>
        </row>
        <row r="1057">
          <cell r="D1057">
            <v>760206403177</v>
          </cell>
          <cell r="E1057">
            <v>581320049027</v>
          </cell>
        </row>
        <row r="1058">
          <cell r="D1058">
            <v>810409401097</v>
          </cell>
          <cell r="E1058">
            <v>581320049346</v>
          </cell>
        </row>
        <row r="1059">
          <cell r="D1059">
            <v>580913301744</v>
          </cell>
          <cell r="E1059">
            <v>581320049665</v>
          </cell>
        </row>
        <row r="1060">
          <cell r="D1060">
            <v>751201300912</v>
          </cell>
          <cell r="E1060">
            <v>581320050009</v>
          </cell>
        </row>
        <row r="1061">
          <cell r="D1061">
            <v>800101309397</v>
          </cell>
          <cell r="E1061">
            <v>581320050086</v>
          </cell>
        </row>
        <row r="1062">
          <cell r="D1062">
            <v>811215402073</v>
          </cell>
          <cell r="E1062">
            <v>581320050306</v>
          </cell>
        </row>
        <row r="1063">
          <cell r="D1063">
            <v>821213401264</v>
          </cell>
          <cell r="E1063">
            <v>581320050394</v>
          </cell>
        </row>
        <row r="1064">
          <cell r="D1064">
            <v>630106402674</v>
          </cell>
          <cell r="E1064">
            <v>581320050801</v>
          </cell>
        </row>
        <row r="1065">
          <cell r="D1065">
            <v>620407301436</v>
          </cell>
          <cell r="E1065">
            <v>581320051656</v>
          </cell>
        </row>
        <row r="1066">
          <cell r="D1066">
            <v>800117402482</v>
          </cell>
          <cell r="E1066">
            <v>581320051876</v>
          </cell>
        </row>
        <row r="1067">
          <cell r="D1067">
            <v>841009402356</v>
          </cell>
          <cell r="E1067">
            <v>581320051997</v>
          </cell>
        </row>
        <row r="1068">
          <cell r="D1068">
            <v>810715301064</v>
          </cell>
          <cell r="E1068">
            <v>581320052346</v>
          </cell>
        </row>
        <row r="1069">
          <cell r="D1069">
            <v>810312400993</v>
          </cell>
          <cell r="E1069">
            <v>581320052665</v>
          </cell>
        </row>
        <row r="1070">
          <cell r="D1070">
            <v>850505302137</v>
          </cell>
          <cell r="E1070">
            <v>581320052962</v>
          </cell>
        </row>
        <row r="1071">
          <cell r="D1071">
            <v>770527303198</v>
          </cell>
          <cell r="E1071">
            <v>581320053817</v>
          </cell>
        </row>
        <row r="1072">
          <cell r="D1072">
            <v>840202401851</v>
          </cell>
          <cell r="E1072">
            <v>581320053842</v>
          </cell>
        </row>
        <row r="1073">
          <cell r="D1073">
            <v>770612400786</v>
          </cell>
          <cell r="E1073">
            <v>581320054617</v>
          </cell>
        </row>
        <row r="1074">
          <cell r="D1074">
            <v>551210402655</v>
          </cell>
          <cell r="E1074">
            <v>581320054760</v>
          </cell>
        </row>
        <row r="1075">
          <cell r="D1075">
            <v>730214402365</v>
          </cell>
          <cell r="E1075">
            <v>581320054848</v>
          </cell>
        </row>
        <row r="1076">
          <cell r="D1076">
            <v>761102302101</v>
          </cell>
          <cell r="E1076">
            <v>581320056228</v>
          </cell>
        </row>
        <row r="1077">
          <cell r="D1077">
            <v>830609300211</v>
          </cell>
          <cell r="E1077">
            <v>581320057468</v>
          </cell>
        </row>
        <row r="1078">
          <cell r="D1078">
            <v>700728301598</v>
          </cell>
          <cell r="E1078">
            <v>581320057512</v>
          </cell>
        </row>
        <row r="1079">
          <cell r="D1079">
            <v>770110303160</v>
          </cell>
          <cell r="E1079">
            <v>581320057710</v>
          </cell>
        </row>
        <row r="1080">
          <cell r="D1080">
            <v>800807401980</v>
          </cell>
          <cell r="E1080">
            <v>581320057732</v>
          </cell>
        </row>
        <row r="1081">
          <cell r="D1081">
            <v>751008301981</v>
          </cell>
          <cell r="E1081">
            <v>581320057820</v>
          </cell>
        </row>
        <row r="1082">
          <cell r="D1082">
            <v>861107402411</v>
          </cell>
          <cell r="E1082">
            <v>581320058246</v>
          </cell>
        </row>
        <row r="1083">
          <cell r="D1083">
            <v>801019301943</v>
          </cell>
          <cell r="E1083">
            <v>581320058312</v>
          </cell>
        </row>
        <row r="1084">
          <cell r="D1084">
            <v>721129302536</v>
          </cell>
          <cell r="E1084">
            <v>581320059552</v>
          </cell>
        </row>
        <row r="1085">
          <cell r="D1085">
            <v>651209401147</v>
          </cell>
          <cell r="E1085">
            <v>581320059838</v>
          </cell>
        </row>
        <row r="1086">
          <cell r="D1086">
            <v>811228301377</v>
          </cell>
          <cell r="E1086">
            <v>581320060611</v>
          </cell>
        </row>
        <row r="1087">
          <cell r="D1087">
            <v>810813401003</v>
          </cell>
          <cell r="E1087">
            <v>581320061510</v>
          </cell>
        </row>
        <row r="1088">
          <cell r="D1088">
            <v>840702301485</v>
          </cell>
          <cell r="E1088">
            <v>581320061587</v>
          </cell>
        </row>
        <row r="1089">
          <cell r="D1089">
            <v>701027301133</v>
          </cell>
          <cell r="E1089">
            <v>581320062079</v>
          </cell>
        </row>
        <row r="1090">
          <cell r="D1090">
            <v>740102401647</v>
          </cell>
          <cell r="E1090">
            <v>581320062640</v>
          </cell>
        </row>
        <row r="1091">
          <cell r="D1091">
            <v>640523402059</v>
          </cell>
          <cell r="E1091">
            <v>581320062717</v>
          </cell>
        </row>
        <row r="1092">
          <cell r="D1092">
            <v>750101311694</v>
          </cell>
          <cell r="E1092">
            <v>581320063242</v>
          </cell>
        </row>
        <row r="1093">
          <cell r="D1093">
            <v>790613402444</v>
          </cell>
          <cell r="E1093">
            <v>581320063253</v>
          </cell>
        </row>
        <row r="1094">
          <cell r="D1094">
            <v>790802302306</v>
          </cell>
          <cell r="E1094">
            <v>581320064017</v>
          </cell>
        </row>
        <row r="1095">
          <cell r="D1095">
            <v>601108402008</v>
          </cell>
          <cell r="E1095">
            <v>581320064405</v>
          </cell>
        </row>
        <row r="1096">
          <cell r="D1096">
            <v>500312401927</v>
          </cell>
          <cell r="E1096">
            <v>581320064416</v>
          </cell>
        </row>
        <row r="1097">
          <cell r="D1097">
            <v>701119300702</v>
          </cell>
          <cell r="E1097">
            <v>581320064933</v>
          </cell>
        </row>
        <row r="1098">
          <cell r="D1098">
            <v>730822302087</v>
          </cell>
          <cell r="E1098">
            <v>581320065142</v>
          </cell>
        </row>
        <row r="1099">
          <cell r="D1099">
            <v>770320303390</v>
          </cell>
          <cell r="E1099">
            <v>581320065447</v>
          </cell>
        </row>
        <row r="1100">
          <cell r="D1100">
            <v>840817400303</v>
          </cell>
          <cell r="E1100">
            <v>581320066269</v>
          </cell>
        </row>
        <row r="1101">
          <cell r="D1101">
            <v>601212302354</v>
          </cell>
          <cell r="E1101">
            <v>581320066500</v>
          </cell>
        </row>
        <row r="1102">
          <cell r="D1102">
            <v>770404302263</v>
          </cell>
          <cell r="E1102">
            <v>581320067454</v>
          </cell>
        </row>
        <row r="1103">
          <cell r="D1103">
            <v>650103402443</v>
          </cell>
          <cell r="E1103">
            <v>581320067734</v>
          </cell>
        </row>
        <row r="1104">
          <cell r="D1104">
            <v>810929400086</v>
          </cell>
          <cell r="E1104">
            <v>581320067916</v>
          </cell>
        </row>
        <row r="1105">
          <cell r="D1105">
            <v>720321401674</v>
          </cell>
          <cell r="E1105">
            <v>581320067927</v>
          </cell>
        </row>
        <row r="1106">
          <cell r="D1106">
            <v>820521402462</v>
          </cell>
          <cell r="E1106">
            <v>581320068089</v>
          </cell>
        </row>
        <row r="1107">
          <cell r="D1107">
            <v>791212402070</v>
          </cell>
          <cell r="E1107">
            <v>581320068111</v>
          </cell>
        </row>
        <row r="1108">
          <cell r="D1108">
            <v>700225401556</v>
          </cell>
          <cell r="E1108">
            <v>581320068309</v>
          </cell>
        </row>
        <row r="1109">
          <cell r="D1109">
            <v>640102403751</v>
          </cell>
          <cell r="E1109">
            <v>581320068760</v>
          </cell>
        </row>
        <row r="1110">
          <cell r="D1110">
            <v>770831300681</v>
          </cell>
          <cell r="E1110">
            <v>581320069263</v>
          </cell>
        </row>
        <row r="1111">
          <cell r="D1111">
            <v>860826301522</v>
          </cell>
          <cell r="E1111">
            <v>581320069813</v>
          </cell>
        </row>
        <row r="1112">
          <cell r="D1112">
            <v>600902302253</v>
          </cell>
          <cell r="E1112">
            <v>581320069835</v>
          </cell>
        </row>
        <row r="1113">
          <cell r="D1113">
            <v>860801401077</v>
          </cell>
          <cell r="E1113">
            <v>581320069901</v>
          </cell>
        </row>
        <row r="1114">
          <cell r="D1114">
            <v>850722400751</v>
          </cell>
          <cell r="E1114">
            <v>581320069912</v>
          </cell>
        </row>
        <row r="1115">
          <cell r="D1115">
            <v>740903301100</v>
          </cell>
          <cell r="E1115">
            <v>581320070289</v>
          </cell>
        </row>
        <row r="1116">
          <cell r="D1116">
            <v>710308302059</v>
          </cell>
          <cell r="E1116">
            <v>581320070410</v>
          </cell>
        </row>
        <row r="1117">
          <cell r="D1117">
            <v>850407402221</v>
          </cell>
          <cell r="E1117">
            <v>581320070520</v>
          </cell>
        </row>
        <row r="1118">
          <cell r="D1118">
            <v>841206301729</v>
          </cell>
          <cell r="E1118">
            <v>581320070608</v>
          </cell>
        </row>
        <row r="1119">
          <cell r="D1119">
            <v>550609301736</v>
          </cell>
          <cell r="E1119">
            <v>581320070795</v>
          </cell>
        </row>
        <row r="1120">
          <cell r="D1120">
            <v>850930402213</v>
          </cell>
          <cell r="E1120">
            <v>581320071012</v>
          </cell>
        </row>
        <row r="1121">
          <cell r="D1121">
            <v>860103301660</v>
          </cell>
          <cell r="E1121">
            <v>581320071100</v>
          </cell>
        </row>
        <row r="1122">
          <cell r="D1122">
            <v>860720401205</v>
          </cell>
          <cell r="E1122">
            <v>581320071122</v>
          </cell>
        </row>
        <row r="1123">
          <cell r="D1123">
            <v>850809302516</v>
          </cell>
          <cell r="E1123">
            <v>581320071606</v>
          </cell>
        </row>
        <row r="1124">
          <cell r="D1124">
            <v>860414301483</v>
          </cell>
          <cell r="E1124">
            <v>581320072274</v>
          </cell>
        </row>
        <row r="1125">
          <cell r="D1125">
            <v>760626400225</v>
          </cell>
          <cell r="E1125">
            <v>581320072351</v>
          </cell>
        </row>
        <row r="1126">
          <cell r="D1126">
            <v>850709302601</v>
          </cell>
          <cell r="E1126">
            <v>581320072774</v>
          </cell>
        </row>
        <row r="1127">
          <cell r="D1127">
            <v>830102300671</v>
          </cell>
          <cell r="E1127">
            <v>581320072912</v>
          </cell>
        </row>
        <row r="1128">
          <cell r="D1128">
            <v>750321402340</v>
          </cell>
          <cell r="E1128">
            <v>581320073239</v>
          </cell>
        </row>
        <row r="1129">
          <cell r="D1129">
            <v>860307401468</v>
          </cell>
          <cell r="E1129">
            <v>581320073294</v>
          </cell>
        </row>
        <row r="1130">
          <cell r="D1130">
            <v>770425403308</v>
          </cell>
          <cell r="E1130">
            <v>581320074017</v>
          </cell>
        </row>
        <row r="1131">
          <cell r="D1131">
            <v>760325402126</v>
          </cell>
          <cell r="E1131">
            <v>581320074153</v>
          </cell>
        </row>
        <row r="1132">
          <cell r="D1132">
            <v>590406300966</v>
          </cell>
          <cell r="E1132">
            <v>581320074812</v>
          </cell>
        </row>
        <row r="1133">
          <cell r="D1133">
            <v>860907400967</v>
          </cell>
          <cell r="E1133">
            <v>581320075829</v>
          </cell>
        </row>
        <row r="1134">
          <cell r="D1134">
            <v>860315301564</v>
          </cell>
          <cell r="E1134">
            <v>581320075983</v>
          </cell>
        </row>
        <row r="1135">
          <cell r="D1135">
            <v>860101403058</v>
          </cell>
          <cell r="E1135">
            <v>581320076057</v>
          </cell>
        </row>
        <row r="1136">
          <cell r="D1136">
            <v>630211302084</v>
          </cell>
          <cell r="E1136">
            <v>581320076244</v>
          </cell>
        </row>
        <row r="1137">
          <cell r="D1137">
            <v>750922300830</v>
          </cell>
          <cell r="E1137">
            <v>581320076453</v>
          </cell>
        </row>
        <row r="1138">
          <cell r="D1138">
            <v>860420401482</v>
          </cell>
          <cell r="E1138">
            <v>581320077066</v>
          </cell>
        </row>
        <row r="1139">
          <cell r="D1139">
            <v>670402402412</v>
          </cell>
          <cell r="E1139">
            <v>581320078680</v>
          </cell>
        </row>
        <row r="1140">
          <cell r="D1140">
            <v>800209401494</v>
          </cell>
          <cell r="E1140">
            <v>581320080429</v>
          </cell>
        </row>
        <row r="1141">
          <cell r="D1141">
            <v>860528401559</v>
          </cell>
          <cell r="E1141">
            <v>581320080792</v>
          </cell>
        </row>
        <row r="1142">
          <cell r="D1142">
            <v>830324400813</v>
          </cell>
          <cell r="E1142">
            <v>581320081284</v>
          </cell>
        </row>
        <row r="1143">
          <cell r="D1143">
            <v>980511301188</v>
          </cell>
          <cell r="E1143">
            <v>581320081911</v>
          </cell>
        </row>
        <row r="1144">
          <cell r="D1144">
            <v>720913301273</v>
          </cell>
          <cell r="E1144">
            <v>581320082810</v>
          </cell>
        </row>
        <row r="1145">
          <cell r="D1145">
            <v>860112401266</v>
          </cell>
          <cell r="E1145">
            <v>581320083368</v>
          </cell>
        </row>
        <row r="1146">
          <cell r="D1146">
            <v>860423401499</v>
          </cell>
          <cell r="E1146">
            <v>581320084058</v>
          </cell>
        </row>
        <row r="1147">
          <cell r="D1147">
            <v>530622401640</v>
          </cell>
          <cell r="E1147">
            <v>581320084113</v>
          </cell>
        </row>
        <row r="1148">
          <cell r="D1148">
            <v>860506302085</v>
          </cell>
          <cell r="E1148">
            <v>581320084187</v>
          </cell>
        </row>
        <row r="1149">
          <cell r="D1149">
            <v>860516301636</v>
          </cell>
          <cell r="E1149">
            <v>581320084641</v>
          </cell>
        </row>
        <row r="1150">
          <cell r="D1150">
            <v>860731301615</v>
          </cell>
          <cell r="E1150">
            <v>581320084740</v>
          </cell>
        </row>
        <row r="1151">
          <cell r="D1151">
            <v>860421401824</v>
          </cell>
          <cell r="E1151">
            <v>581320085056</v>
          </cell>
        </row>
        <row r="1152">
          <cell r="D1152">
            <v>731125400348</v>
          </cell>
          <cell r="E1152">
            <v>581320085202</v>
          </cell>
        </row>
        <row r="1153">
          <cell r="D1153">
            <v>851005401516</v>
          </cell>
          <cell r="E1153">
            <v>581320085419</v>
          </cell>
        </row>
        <row r="1154">
          <cell r="D1154">
            <v>621110303460</v>
          </cell>
          <cell r="E1154">
            <v>581320085782</v>
          </cell>
        </row>
        <row r="1155">
          <cell r="D1155">
            <v>860313402022</v>
          </cell>
          <cell r="E1155">
            <v>581320086219</v>
          </cell>
        </row>
        <row r="1156">
          <cell r="D1156">
            <v>770321402641</v>
          </cell>
          <cell r="E1156">
            <v>581320086230</v>
          </cell>
        </row>
        <row r="1157">
          <cell r="D1157">
            <v>850226303038</v>
          </cell>
          <cell r="E1157">
            <v>581320086362</v>
          </cell>
        </row>
        <row r="1158">
          <cell r="D1158">
            <v>571209300333</v>
          </cell>
          <cell r="E1158">
            <v>581320086857</v>
          </cell>
        </row>
        <row r="1159">
          <cell r="D1159">
            <v>850630401254</v>
          </cell>
          <cell r="E1159">
            <v>581320087481</v>
          </cell>
        </row>
        <row r="1160">
          <cell r="D1160">
            <v>860708301828</v>
          </cell>
          <cell r="E1160">
            <v>581320087492</v>
          </cell>
        </row>
        <row r="1161">
          <cell r="D1161">
            <v>860102401225</v>
          </cell>
          <cell r="E1161">
            <v>581320087701</v>
          </cell>
        </row>
        <row r="1162">
          <cell r="D1162">
            <v>850609301055</v>
          </cell>
          <cell r="E1162">
            <v>581320087910</v>
          </cell>
        </row>
        <row r="1163">
          <cell r="D1163">
            <v>860501301416</v>
          </cell>
          <cell r="E1163">
            <v>581320088045</v>
          </cell>
        </row>
        <row r="1164">
          <cell r="D1164">
            <v>860206401181</v>
          </cell>
          <cell r="E1164">
            <v>581320088270</v>
          </cell>
        </row>
        <row r="1165">
          <cell r="D1165">
            <v>860516401375</v>
          </cell>
          <cell r="E1165">
            <v>581320088600</v>
          </cell>
        </row>
        <row r="1166">
          <cell r="D1166">
            <v>850411401243</v>
          </cell>
          <cell r="E1166">
            <v>581320089026</v>
          </cell>
        </row>
        <row r="1167">
          <cell r="D1167">
            <v>851022302570</v>
          </cell>
          <cell r="E1167">
            <v>581320089070</v>
          </cell>
        </row>
        <row r="1168">
          <cell r="D1168">
            <v>760805402294</v>
          </cell>
          <cell r="E1168">
            <v>581320089114</v>
          </cell>
        </row>
        <row r="1169">
          <cell r="D1169">
            <v>771107301943</v>
          </cell>
          <cell r="E1169">
            <v>581320089158</v>
          </cell>
        </row>
        <row r="1170">
          <cell r="D1170">
            <v>860217402546</v>
          </cell>
          <cell r="E1170">
            <v>581320089796</v>
          </cell>
        </row>
        <row r="1171">
          <cell r="D1171">
            <v>851003302160</v>
          </cell>
          <cell r="E1171">
            <v>581320089818</v>
          </cell>
        </row>
        <row r="1172">
          <cell r="D1172">
            <v>860822400995</v>
          </cell>
          <cell r="E1172">
            <v>581320089830</v>
          </cell>
        </row>
        <row r="1173">
          <cell r="D1173">
            <v>811111300025</v>
          </cell>
          <cell r="E1173">
            <v>581320089961</v>
          </cell>
        </row>
        <row r="1174">
          <cell r="D1174">
            <v>860723401698</v>
          </cell>
          <cell r="E1174">
            <v>581320090536</v>
          </cell>
        </row>
        <row r="1175">
          <cell r="D1175">
            <v>860405301553</v>
          </cell>
          <cell r="E1175">
            <v>581320090668</v>
          </cell>
        </row>
        <row r="1176">
          <cell r="D1176">
            <v>810217400878</v>
          </cell>
          <cell r="E1176">
            <v>581320090998</v>
          </cell>
        </row>
        <row r="1177">
          <cell r="D1177">
            <v>710718401115</v>
          </cell>
          <cell r="E1177">
            <v>581320091468</v>
          </cell>
        </row>
        <row r="1178">
          <cell r="D1178">
            <v>860326402464</v>
          </cell>
          <cell r="E1178">
            <v>581320091666</v>
          </cell>
        </row>
        <row r="1179">
          <cell r="D1179">
            <v>860919401841</v>
          </cell>
          <cell r="E1179">
            <v>581320091743</v>
          </cell>
        </row>
        <row r="1180">
          <cell r="D1180">
            <v>870101302194</v>
          </cell>
          <cell r="E1180">
            <v>581320091787</v>
          </cell>
        </row>
        <row r="1181">
          <cell r="D1181">
            <v>760922401976</v>
          </cell>
          <cell r="E1181">
            <v>581320092257</v>
          </cell>
        </row>
        <row r="1182">
          <cell r="D1182">
            <v>810110301005</v>
          </cell>
          <cell r="E1182">
            <v>581320092455</v>
          </cell>
        </row>
        <row r="1183">
          <cell r="D1183">
            <v>740719300885</v>
          </cell>
          <cell r="E1183">
            <v>581320095878</v>
          </cell>
        </row>
        <row r="1184">
          <cell r="D1184">
            <v>30707601551</v>
          </cell>
          <cell r="E1184">
            <v>581320096161</v>
          </cell>
        </row>
        <row r="1185">
          <cell r="D1185">
            <v>831112400318</v>
          </cell>
          <cell r="E1185">
            <v>581320096304</v>
          </cell>
        </row>
        <row r="1186">
          <cell r="D1186">
            <v>30523500448</v>
          </cell>
          <cell r="E1186">
            <v>581320096634</v>
          </cell>
        </row>
        <row r="1187">
          <cell r="D1187">
            <v>790914303284</v>
          </cell>
          <cell r="E1187">
            <v>581320097544</v>
          </cell>
        </row>
        <row r="1188">
          <cell r="D1188">
            <v>760318403156</v>
          </cell>
          <cell r="E1188">
            <v>581320098289</v>
          </cell>
        </row>
        <row r="1189">
          <cell r="D1189">
            <v>860901301609</v>
          </cell>
          <cell r="E1189">
            <v>581320098476</v>
          </cell>
        </row>
        <row r="1190">
          <cell r="D1190">
            <v>820912300237</v>
          </cell>
          <cell r="E1190">
            <v>581320098498</v>
          </cell>
        </row>
        <row r="1191">
          <cell r="D1191">
            <v>820614400322</v>
          </cell>
          <cell r="E1191">
            <v>581320099089</v>
          </cell>
        </row>
        <row r="1192">
          <cell r="D1192">
            <v>30730500166</v>
          </cell>
          <cell r="E1192">
            <v>581320099122</v>
          </cell>
        </row>
        <row r="1193">
          <cell r="D1193">
            <v>841002401386</v>
          </cell>
          <cell r="E1193">
            <v>581320099243</v>
          </cell>
        </row>
        <row r="1194">
          <cell r="D1194">
            <v>830912401937</v>
          </cell>
          <cell r="E1194">
            <v>581320100053</v>
          </cell>
        </row>
        <row r="1195">
          <cell r="D1195">
            <v>810108403047</v>
          </cell>
          <cell r="E1195">
            <v>581320100075</v>
          </cell>
        </row>
        <row r="1196">
          <cell r="D1196">
            <v>840225300800</v>
          </cell>
          <cell r="E1196">
            <v>581320100548</v>
          </cell>
        </row>
        <row r="1197">
          <cell r="D1197">
            <v>700802301024</v>
          </cell>
          <cell r="E1197">
            <v>581320100966</v>
          </cell>
        </row>
        <row r="1198">
          <cell r="D1198">
            <v>610306302502</v>
          </cell>
          <cell r="E1198">
            <v>581320101051</v>
          </cell>
        </row>
        <row r="1199">
          <cell r="D1199">
            <v>860428302537</v>
          </cell>
          <cell r="E1199">
            <v>581320101128</v>
          </cell>
        </row>
        <row r="1200">
          <cell r="D1200">
            <v>810304300834</v>
          </cell>
          <cell r="E1200">
            <v>581320101315</v>
          </cell>
        </row>
        <row r="1201">
          <cell r="D1201">
            <v>740214402169</v>
          </cell>
          <cell r="E1201">
            <v>581320101381</v>
          </cell>
        </row>
        <row r="1202">
          <cell r="D1202">
            <v>610808302482</v>
          </cell>
          <cell r="E1202">
            <v>581320101403</v>
          </cell>
        </row>
        <row r="1203">
          <cell r="D1203">
            <v>810502302568</v>
          </cell>
          <cell r="E1203">
            <v>581320101502</v>
          </cell>
        </row>
        <row r="1204">
          <cell r="D1204">
            <v>820707400050</v>
          </cell>
          <cell r="E1204">
            <v>581320101810</v>
          </cell>
        </row>
        <row r="1205">
          <cell r="D1205">
            <v>790218402506</v>
          </cell>
          <cell r="E1205">
            <v>581320102269</v>
          </cell>
        </row>
        <row r="1206">
          <cell r="D1206">
            <v>480130400656</v>
          </cell>
          <cell r="E1206">
            <v>581320103454</v>
          </cell>
        </row>
        <row r="1207">
          <cell r="D1207">
            <v>611012402523</v>
          </cell>
          <cell r="E1207">
            <v>581320103674</v>
          </cell>
        </row>
        <row r="1208">
          <cell r="D1208">
            <v>970706301265</v>
          </cell>
          <cell r="E1208">
            <v>581320104969</v>
          </cell>
        </row>
        <row r="1209">
          <cell r="D1209">
            <v>760308402588</v>
          </cell>
          <cell r="E1209">
            <v>581320105054</v>
          </cell>
        </row>
        <row r="1210">
          <cell r="D1210">
            <v>540325301562</v>
          </cell>
          <cell r="E1210">
            <v>581320105087</v>
          </cell>
        </row>
        <row r="1211">
          <cell r="D1211">
            <v>850503402579</v>
          </cell>
          <cell r="E1211">
            <v>581320105439</v>
          </cell>
        </row>
        <row r="1212">
          <cell r="D1212">
            <v>640209400451</v>
          </cell>
          <cell r="E1212">
            <v>581320105450</v>
          </cell>
        </row>
        <row r="1213">
          <cell r="D1213">
            <v>30914500502</v>
          </cell>
          <cell r="E1213">
            <v>581320105835</v>
          </cell>
        </row>
        <row r="1214">
          <cell r="D1214">
            <v>860725401024</v>
          </cell>
          <cell r="E1214">
            <v>581320106138</v>
          </cell>
        </row>
        <row r="1215">
          <cell r="D1215">
            <v>810517300852</v>
          </cell>
          <cell r="E1215">
            <v>581320106371</v>
          </cell>
        </row>
        <row r="1216">
          <cell r="D1216">
            <v>820308400209</v>
          </cell>
          <cell r="E1216">
            <v>581320106393</v>
          </cell>
        </row>
        <row r="1217">
          <cell r="D1217">
            <v>31064017151</v>
          </cell>
          <cell r="E1217">
            <v>581320106690</v>
          </cell>
        </row>
        <row r="1218">
          <cell r="D1218">
            <v>660223403436</v>
          </cell>
          <cell r="E1218">
            <v>581320106767</v>
          </cell>
        </row>
        <row r="1219">
          <cell r="D1219">
            <v>800323402581</v>
          </cell>
          <cell r="E1219">
            <v>581320106965</v>
          </cell>
        </row>
        <row r="1220">
          <cell r="D1220">
            <v>920517300489</v>
          </cell>
          <cell r="E1220">
            <v>581320107182</v>
          </cell>
        </row>
        <row r="1221">
          <cell r="D1221">
            <v>600321401174</v>
          </cell>
          <cell r="E1221">
            <v>581320107666</v>
          </cell>
        </row>
        <row r="1222">
          <cell r="D1222">
            <v>801125403209</v>
          </cell>
          <cell r="E1222">
            <v>581320107842</v>
          </cell>
        </row>
        <row r="1223">
          <cell r="D1223">
            <v>861007400878</v>
          </cell>
          <cell r="E1223">
            <v>581320108444</v>
          </cell>
        </row>
        <row r="1224">
          <cell r="D1224">
            <v>760722401909</v>
          </cell>
          <cell r="E1224">
            <v>581320108565</v>
          </cell>
        </row>
        <row r="1225">
          <cell r="D1225">
            <v>860224402376</v>
          </cell>
          <cell r="E1225">
            <v>581320108642</v>
          </cell>
        </row>
        <row r="1226">
          <cell r="D1226">
            <v>840505300832</v>
          </cell>
          <cell r="E1226">
            <v>581320109541</v>
          </cell>
        </row>
        <row r="1227">
          <cell r="D1227">
            <v>741214402002</v>
          </cell>
          <cell r="E1227">
            <v>581320109794</v>
          </cell>
        </row>
        <row r="1228">
          <cell r="D1228">
            <v>781216403544</v>
          </cell>
          <cell r="E1228">
            <v>581320110666</v>
          </cell>
        </row>
        <row r="1229">
          <cell r="D1229">
            <v>700417401177</v>
          </cell>
          <cell r="E1229">
            <v>581320110831</v>
          </cell>
        </row>
        <row r="1230">
          <cell r="D1230">
            <v>530912401924</v>
          </cell>
          <cell r="E1230">
            <v>581320110941</v>
          </cell>
        </row>
        <row r="1231">
          <cell r="D1231">
            <v>521228301118</v>
          </cell>
          <cell r="E1231">
            <v>581320112728</v>
          </cell>
        </row>
        <row r="1232">
          <cell r="D1232">
            <v>761020302987</v>
          </cell>
          <cell r="E1232">
            <v>581320112827</v>
          </cell>
        </row>
        <row r="1233">
          <cell r="D1233">
            <v>571230400186</v>
          </cell>
          <cell r="E1233">
            <v>581320113330</v>
          </cell>
        </row>
        <row r="1234">
          <cell r="D1234">
            <v>740420401041</v>
          </cell>
          <cell r="E1234">
            <v>581320114471</v>
          </cell>
        </row>
        <row r="1235">
          <cell r="D1235">
            <v>660918401369</v>
          </cell>
          <cell r="E1235">
            <v>581320115370</v>
          </cell>
        </row>
        <row r="1236">
          <cell r="D1236">
            <v>770830301426</v>
          </cell>
          <cell r="E1236">
            <v>581320115392</v>
          </cell>
        </row>
        <row r="1237">
          <cell r="D1237">
            <v>850414302618</v>
          </cell>
          <cell r="E1237">
            <v>581320116258</v>
          </cell>
        </row>
        <row r="1238">
          <cell r="D1238">
            <v>580215303121</v>
          </cell>
          <cell r="E1238">
            <v>581320117135</v>
          </cell>
        </row>
        <row r="1239">
          <cell r="D1239">
            <v>870927301098</v>
          </cell>
          <cell r="E1239">
            <v>581320117245</v>
          </cell>
        </row>
        <row r="1240">
          <cell r="D1240">
            <v>810924402818</v>
          </cell>
          <cell r="E1240">
            <v>581320117553</v>
          </cell>
        </row>
        <row r="1241">
          <cell r="D1241">
            <v>840109402595</v>
          </cell>
          <cell r="E1241">
            <v>581320117696</v>
          </cell>
        </row>
        <row r="1242">
          <cell r="D1242">
            <v>30829501221</v>
          </cell>
          <cell r="E1242">
            <v>581320118056</v>
          </cell>
        </row>
        <row r="1243">
          <cell r="D1243">
            <v>650509400197</v>
          </cell>
          <cell r="E1243">
            <v>581320119175</v>
          </cell>
        </row>
        <row r="1244">
          <cell r="D1244">
            <v>590323399016</v>
          </cell>
          <cell r="E1244">
            <v>581320119714</v>
          </cell>
        </row>
        <row r="1245">
          <cell r="D1245">
            <v>510127400945</v>
          </cell>
          <cell r="E1245">
            <v>581320120735</v>
          </cell>
        </row>
        <row r="1246">
          <cell r="D1246">
            <v>910623401735</v>
          </cell>
          <cell r="E1246">
            <v>581320121111</v>
          </cell>
        </row>
        <row r="1247">
          <cell r="D1247">
            <v>850822301411</v>
          </cell>
          <cell r="E1247">
            <v>581320121317</v>
          </cell>
        </row>
        <row r="1248">
          <cell r="D1248">
            <v>640507402468</v>
          </cell>
          <cell r="E1248">
            <v>581320121532</v>
          </cell>
        </row>
        <row r="1249">
          <cell r="D1249">
            <v>490224400699</v>
          </cell>
          <cell r="E1249">
            <v>581320121672</v>
          </cell>
        </row>
        <row r="1250">
          <cell r="D1250">
            <v>760213401852</v>
          </cell>
          <cell r="E1250">
            <v>581320121837</v>
          </cell>
        </row>
        <row r="1251">
          <cell r="D1251">
            <v>30912501966</v>
          </cell>
          <cell r="E1251">
            <v>581320121936</v>
          </cell>
        </row>
        <row r="1252">
          <cell r="D1252">
            <v>710812402570</v>
          </cell>
          <cell r="E1252">
            <v>581320122494</v>
          </cell>
        </row>
        <row r="1253">
          <cell r="D1253">
            <v>830628402664</v>
          </cell>
          <cell r="E1253">
            <v>581320122770</v>
          </cell>
        </row>
        <row r="1254">
          <cell r="D1254">
            <v>30814601602</v>
          </cell>
          <cell r="E1254">
            <v>581320123140</v>
          </cell>
        </row>
        <row r="1255">
          <cell r="D1255">
            <v>31030601564</v>
          </cell>
          <cell r="E1255">
            <v>581320123909</v>
          </cell>
        </row>
        <row r="1256">
          <cell r="D1256">
            <v>840725401893</v>
          </cell>
          <cell r="E1256">
            <v>581320123921</v>
          </cell>
        </row>
        <row r="1257">
          <cell r="D1257">
            <v>750122402369</v>
          </cell>
          <cell r="E1257">
            <v>581320125037</v>
          </cell>
        </row>
        <row r="1258">
          <cell r="D1258">
            <v>800616403433</v>
          </cell>
          <cell r="E1258">
            <v>581320125114</v>
          </cell>
        </row>
        <row r="1259">
          <cell r="D1259">
            <v>720101311014</v>
          </cell>
          <cell r="E1259">
            <v>581320125961</v>
          </cell>
        </row>
        <row r="1260">
          <cell r="D1260">
            <v>760730302924</v>
          </cell>
          <cell r="E1260">
            <v>581320126387</v>
          </cell>
        </row>
        <row r="1261">
          <cell r="D1261">
            <v>760920401866</v>
          </cell>
          <cell r="E1261">
            <v>581320126398</v>
          </cell>
        </row>
        <row r="1262">
          <cell r="D1262">
            <v>831016402095</v>
          </cell>
          <cell r="E1262">
            <v>581320126475</v>
          </cell>
        </row>
        <row r="1263">
          <cell r="D1263">
            <v>850310302701</v>
          </cell>
          <cell r="E1263">
            <v>581320126684</v>
          </cell>
        </row>
        <row r="1264">
          <cell r="D1264">
            <v>850503302324</v>
          </cell>
          <cell r="E1264">
            <v>581320127198</v>
          </cell>
        </row>
        <row r="1265">
          <cell r="D1265">
            <v>610121402731</v>
          </cell>
          <cell r="E1265">
            <v>581320127429</v>
          </cell>
        </row>
        <row r="1266">
          <cell r="D1266">
            <v>40160002085</v>
          </cell>
          <cell r="E1266">
            <v>581320127451</v>
          </cell>
        </row>
        <row r="1267">
          <cell r="D1267">
            <v>820515401421</v>
          </cell>
          <cell r="E1267">
            <v>581320127902</v>
          </cell>
        </row>
        <row r="1268">
          <cell r="D1268">
            <v>870809402457</v>
          </cell>
          <cell r="E1268">
            <v>581320128075</v>
          </cell>
        </row>
        <row r="1269">
          <cell r="D1269">
            <v>801105400641</v>
          </cell>
          <cell r="E1269">
            <v>581320128372</v>
          </cell>
        </row>
        <row r="1270">
          <cell r="D1270">
            <v>40164020719</v>
          </cell>
          <cell r="E1270">
            <v>581320129128</v>
          </cell>
        </row>
        <row r="1271">
          <cell r="D1271">
            <v>800101309208</v>
          </cell>
          <cell r="E1271">
            <v>581320129667</v>
          </cell>
        </row>
        <row r="1272">
          <cell r="D1272">
            <v>741016403004</v>
          </cell>
          <cell r="E1272">
            <v>581320129915</v>
          </cell>
        </row>
        <row r="1273">
          <cell r="D1273">
            <v>771017302199</v>
          </cell>
          <cell r="E1273">
            <v>581320130242</v>
          </cell>
        </row>
        <row r="1274">
          <cell r="D1274">
            <v>790929302159</v>
          </cell>
          <cell r="E1274">
            <v>581320131603</v>
          </cell>
        </row>
        <row r="1275">
          <cell r="D1275">
            <v>851215300523</v>
          </cell>
          <cell r="E1275">
            <v>581320131625</v>
          </cell>
        </row>
        <row r="1276">
          <cell r="D1276">
            <v>860418302710</v>
          </cell>
          <cell r="E1276">
            <v>581320131636</v>
          </cell>
        </row>
        <row r="1277">
          <cell r="D1277">
            <v>830409301440</v>
          </cell>
          <cell r="E1277">
            <v>581320131735</v>
          </cell>
        </row>
        <row r="1278">
          <cell r="D1278">
            <v>821027400845</v>
          </cell>
          <cell r="E1278">
            <v>581320132035</v>
          </cell>
        </row>
        <row r="1279">
          <cell r="D1279">
            <v>870708401370</v>
          </cell>
          <cell r="E1279">
            <v>581320132691</v>
          </cell>
        </row>
        <row r="1280">
          <cell r="D1280">
            <v>870101303162</v>
          </cell>
          <cell r="E1280">
            <v>581320132766</v>
          </cell>
        </row>
        <row r="1281">
          <cell r="D1281">
            <v>790217303413</v>
          </cell>
          <cell r="E1281">
            <v>581320133038</v>
          </cell>
        </row>
        <row r="1282">
          <cell r="D1282">
            <v>40364029076</v>
          </cell>
          <cell r="E1282">
            <v>581320133093</v>
          </cell>
        </row>
        <row r="1283">
          <cell r="D1283">
            <v>700915302601</v>
          </cell>
          <cell r="E1283">
            <v>581320133170</v>
          </cell>
        </row>
        <row r="1284">
          <cell r="D1284">
            <v>870516301618</v>
          </cell>
          <cell r="E1284">
            <v>581320133489</v>
          </cell>
        </row>
        <row r="1285">
          <cell r="D1285">
            <v>620217302184</v>
          </cell>
          <cell r="E1285">
            <v>581320133555</v>
          </cell>
        </row>
        <row r="1286">
          <cell r="D1286">
            <v>481206400896</v>
          </cell>
          <cell r="E1286">
            <v>581320133599</v>
          </cell>
        </row>
        <row r="1287">
          <cell r="D1287">
            <v>760906402540</v>
          </cell>
          <cell r="E1287">
            <v>581320133863</v>
          </cell>
        </row>
        <row r="1288">
          <cell r="D1288">
            <v>40364063839</v>
          </cell>
          <cell r="E1288">
            <v>581320133940</v>
          </cell>
        </row>
        <row r="1289">
          <cell r="D1289">
            <v>40364054334</v>
          </cell>
          <cell r="E1289">
            <v>581320133951</v>
          </cell>
        </row>
        <row r="1290">
          <cell r="D1290">
            <v>40364045523</v>
          </cell>
          <cell r="E1290">
            <v>581320133995</v>
          </cell>
        </row>
        <row r="1291">
          <cell r="D1291">
            <v>40360012743</v>
          </cell>
          <cell r="E1291">
            <v>581320134003</v>
          </cell>
        </row>
        <row r="1292">
          <cell r="D1292">
            <v>40360013078</v>
          </cell>
          <cell r="E1292">
            <v>581320134047</v>
          </cell>
        </row>
        <row r="1293">
          <cell r="D1293">
            <v>40364035368</v>
          </cell>
          <cell r="E1293">
            <v>581320134058</v>
          </cell>
        </row>
        <row r="1294">
          <cell r="D1294">
            <v>40364035526</v>
          </cell>
          <cell r="E1294">
            <v>581320134069</v>
          </cell>
        </row>
        <row r="1295">
          <cell r="D1295">
            <v>40360013088</v>
          </cell>
          <cell r="E1295">
            <v>581320134070</v>
          </cell>
        </row>
        <row r="1296">
          <cell r="D1296">
            <v>40360010438</v>
          </cell>
          <cell r="E1296">
            <v>581320134080</v>
          </cell>
        </row>
        <row r="1297">
          <cell r="D1297">
            <v>40364070356</v>
          </cell>
          <cell r="E1297">
            <v>581320134091</v>
          </cell>
        </row>
        <row r="1298">
          <cell r="D1298">
            <v>40364070376</v>
          </cell>
          <cell r="E1298">
            <v>581320134102</v>
          </cell>
        </row>
        <row r="1299">
          <cell r="D1299">
            <v>40364038759</v>
          </cell>
          <cell r="E1299">
            <v>581320134113</v>
          </cell>
        </row>
        <row r="1300">
          <cell r="D1300">
            <v>40364041293</v>
          </cell>
          <cell r="E1300">
            <v>581320134124</v>
          </cell>
        </row>
        <row r="1301">
          <cell r="D1301">
            <v>40364057983</v>
          </cell>
          <cell r="E1301">
            <v>581320134135</v>
          </cell>
        </row>
        <row r="1302">
          <cell r="D1302">
            <v>40364041957</v>
          </cell>
          <cell r="E1302">
            <v>581320134146</v>
          </cell>
        </row>
        <row r="1303">
          <cell r="D1303">
            <v>40364039628</v>
          </cell>
          <cell r="E1303">
            <v>581320134168</v>
          </cell>
        </row>
        <row r="1304">
          <cell r="D1304">
            <v>40364032869</v>
          </cell>
          <cell r="E1304">
            <v>581320134212</v>
          </cell>
        </row>
        <row r="1305">
          <cell r="D1305">
            <v>40360004900</v>
          </cell>
          <cell r="E1305">
            <v>581320134223</v>
          </cell>
        </row>
        <row r="1306">
          <cell r="D1306">
            <v>40364038799</v>
          </cell>
          <cell r="E1306">
            <v>581320134234</v>
          </cell>
        </row>
        <row r="1307">
          <cell r="D1307">
            <v>40364071126</v>
          </cell>
          <cell r="E1307">
            <v>581320134245</v>
          </cell>
        </row>
        <row r="1308">
          <cell r="D1308">
            <v>40364036267</v>
          </cell>
          <cell r="E1308">
            <v>581320134256</v>
          </cell>
        </row>
        <row r="1309">
          <cell r="D1309">
            <v>40360012218</v>
          </cell>
          <cell r="E1309">
            <v>581320134267</v>
          </cell>
        </row>
        <row r="1310">
          <cell r="D1310">
            <v>40364035912</v>
          </cell>
          <cell r="E1310">
            <v>581320134278</v>
          </cell>
        </row>
        <row r="1311">
          <cell r="D1311">
            <v>40364033084</v>
          </cell>
          <cell r="E1311">
            <v>581320134289</v>
          </cell>
        </row>
        <row r="1312">
          <cell r="D1312">
            <v>40360012614</v>
          </cell>
          <cell r="E1312">
            <v>581320134296</v>
          </cell>
        </row>
        <row r="1313">
          <cell r="D1313">
            <v>40360003000</v>
          </cell>
          <cell r="E1313">
            <v>581320134322</v>
          </cell>
        </row>
        <row r="1314">
          <cell r="D1314">
            <v>40364061832</v>
          </cell>
          <cell r="E1314">
            <v>581320134344</v>
          </cell>
        </row>
        <row r="1315">
          <cell r="D1315">
            <v>40360010777</v>
          </cell>
          <cell r="E1315">
            <v>581320134355</v>
          </cell>
        </row>
        <row r="1316">
          <cell r="D1316">
            <v>40364032938</v>
          </cell>
          <cell r="E1316">
            <v>581320134377</v>
          </cell>
        </row>
        <row r="1317">
          <cell r="D1317">
            <v>40360016489</v>
          </cell>
          <cell r="E1317">
            <v>581320134388</v>
          </cell>
        </row>
        <row r="1318">
          <cell r="D1318">
            <v>40364033252</v>
          </cell>
          <cell r="E1318">
            <v>581320134399</v>
          </cell>
        </row>
        <row r="1319">
          <cell r="D1319">
            <v>40364048280</v>
          </cell>
          <cell r="E1319">
            <v>581320134401</v>
          </cell>
        </row>
        <row r="1320">
          <cell r="D1320">
            <v>40364055550</v>
          </cell>
          <cell r="E1320">
            <v>581320134410</v>
          </cell>
        </row>
        <row r="1321">
          <cell r="D1321">
            <v>40364038362</v>
          </cell>
          <cell r="E1321">
            <v>581320134421</v>
          </cell>
        </row>
        <row r="1322">
          <cell r="D1322">
            <v>40364036574</v>
          </cell>
          <cell r="E1322">
            <v>581320134432</v>
          </cell>
        </row>
        <row r="1323">
          <cell r="D1323">
            <v>40364047004</v>
          </cell>
          <cell r="E1323">
            <v>581320134443</v>
          </cell>
        </row>
        <row r="1324">
          <cell r="D1324">
            <v>40364036326</v>
          </cell>
          <cell r="E1324">
            <v>581320134454</v>
          </cell>
        </row>
        <row r="1325">
          <cell r="D1325">
            <v>40364032422</v>
          </cell>
          <cell r="E1325">
            <v>581320134476</v>
          </cell>
        </row>
        <row r="1326">
          <cell r="D1326">
            <v>40364042579</v>
          </cell>
          <cell r="E1326">
            <v>581320134487</v>
          </cell>
        </row>
        <row r="1327">
          <cell r="D1327">
            <v>40364033094</v>
          </cell>
          <cell r="E1327">
            <v>581320134509</v>
          </cell>
        </row>
        <row r="1328">
          <cell r="D1328">
            <v>40364039965</v>
          </cell>
          <cell r="E1328">
            <v>581320134514</v>
          </cell>
        </row>
        <row r="1329">
          <cell r="D1329">
            <v>40360010975</v>
          </cell>
          <cell r="E1329">
            <v>581320134520</v>
          </cell>
        </row>
        <row r="1330">
          <cell r="D1330">
            <v>601214301901</v>
          </cell>
          <cell r="E1330">
            <v>581320134542</v>
          </cell>
        </row>
        <row r="1331">
          <cell r="D1331">
            <v>40364034260</v>
          </cell>
          <cell r="E1331">
            <v>581320134564</v>
          </cell>
        </row>
        <row r="1332">
          <cell r="D1332">
            <v>40364073767</v>
          </cell>
          <cell r="E1332">
            <v>581320134575</v>
          </cell>
        </row>
        <row r="1333">
          <cell r="D1333">
            <v>40364074468</v>
          </cell>
          <cell r="E1333">
            <v>581320134619</v>
          </cell>
        </row>
        <row r="1334">
          <cell r="D1334">
            <v>40364070247</v>
          </cell>
          <cell r="E1334">
            <v>581320134630</v>
          </cell>
        </row>
        <row r="1335">
          <cell r="D1335">
            <v>40364040851</v>
          </cell>
          <cell r="E1335">
            <v>581320134641</v>
          </cell>
        </row>
        <row r="1336">
          <cell r="D1336">
            <v>40364066259</v>
          </cell>
          <cell r="E1336">
            <v>581320134652</v>
          </cell>
        </row>
        <row r="1337">
          <cell r="D1337">
            <v>40364038739</v>
          </cell>
          <cell r="E1337">
            <v>581320134674</v>
          </cell>
        </row>
        <row r="1338">
          <cell r="D1338">
            <v>40360010426</v>
          </cell>
          <cell r="E1338">
            <v>581320134685</v>
          </cell>
        </row>
        <row r="1339">
          <cell r="D1339">
            <v>40364035219</v>
          </cell>
          <cell r="E1339">
            <v>581320134696</v>
          </cell>
        </row>
        <row r="1340">
          <cell r="D1340">
            <v>40364035546</v>
          </cell>
          <cell r="E1340">
            <v>581320134707</v>
          </cell>
        </row>
        <row r="1341">
          <cell r="D1341">
            <v>40364036524</v>
          </cell>
          <cell r="E1341">
            <v>581320134718</v>
          </cell>
        </row>
        <row r="1342">
          <cell r="D1342">
            <v>40364036316</v>
          </cell>
          <cell r="E1342">
            <v>581320134729</v>
          </cell>
        </row>
        <row r="1343">
          <cell r="D1343">
            <v>40364039539</v>
          </cell>
          <cell r="E1343">
            <v>581320134737</v>
          </cell>
        </row>
        <row r="1344">
          <cell r="D1344">
            <v>40364046998</v>
          </cell>
          <cell r="E1344">
            <v>581320134762</v>
          </cell>
        </row>
        <row r="1345">
          <cell r="D1345">
            <v>40360010451</v>
          </cell>
          <cell r="E1345">
            <v>581320134773</v>
          </cell>
        </row>
        <row r="1346">
          <cell r="D1346">
            <v>40364070386</v>
          </cell>
          <cell r="E1346">
            <v>581320134806</v>
          </cell>
        </row>
        <row r="1347">
          <cell r="D1347">
            <v>40364073043</v>
          </cell>
          <cell r="E1347">
            <v>581320134817</v>
          </cell>
        </row>
        <row r="1348">
          <cell r="D1348">
            <v>40364032353</v>
          </cell>
          <cell r="E1348">
            <v>581320134828</v>
          </cell>
        </row>
        <row r="1349">
          <cell r="D1349">
            <v>40364070366</v>
          </cell>
          <cell r="E1349">
            <v>581320134839</v>
          </cell>
        </row>
        <row r="1350">
          <cell r="D1350">
            <v>40364057379</v>
          </cell>
          <cell r="E1350">
            <v>581320134842</v>
          </cell>
        </row>
        <row r="1351">
          <cell r="D1351">
            <v>40364036257</v>
          </cell>
          <cell r="E1351">
            <v>581320134850</v>
          </cell>
        </row>
        <row r="1352">
          <cell r="D1352">
            <v>40364042955</v>
          </cell>
          <cell r="E1352">
            <v>581320134872</v>
          </cell>
        </row>
        <row r="1353">
          <cell r="D1353">
            <v>40364074616</v>
          </cell>
          <cell r="E1353">
            <v>581320134905</v>
          </cell>
        </row>
        <row r="1354">
          <cell r="D1354">
            <v>40364035556</v>
          </cell>
          <cell r="E1354">
            <v>581320134916</v>
          </cell>
        </row>
        <row r="1355">
          <cell r="D1355">
            <v>40360013682</v>
          </cell>
          <cell r="E1355">
            <v>581320134927</v>
          </cell>
        </row>
        <row r="1356">
          <cell r="D1356">
            <v>40364066437</v>
          </cell>
          <cell r="E1356">
            <v>581320134938</v>
          </cell>
        </row>
        <row r="1357">
          <cell r="D1357">
            <v>40360013355</v>
          </cell>
          <cell r="E1357">
            <v>581320134949</v>
          </cell>
        </row>
        <row r="1358">
          <cell r="D1358">
            <v>40364041253</v>
          </cell>
          <cell r="E1358">
            <v>581320134955</v>
          </cell>
        </row>
        <row r="1359">
          <cell r="D1359">
            <v>40364073443</v>
          </cell>
          <cell r="E1359">
            <v>581320134960</v>
          </cell>
        </row>
        <row r="1360">
          <cell r="D1360">
            <v>40360013622</v>
          </cell>
          <cell r="E1360">
            <v>581320134971</v>
          </cell>
        </row>
        <row r="1361">
          <cell r="D1361">
            <v>40360002399</v>
          </cell>
          <cell r="E1361">
            <v>581320134982</v>
          </cell>
        </row>
        <row r="1362">
          <cell r="D1362">
            <v>40364074309</v>
          </cell>
          <cell r="E1362">
            <v>581320134993</v>
          </cell>
        </row>
        <row r="1363">
          <cell r="D1363">
            <v>40364032829</v>
          </cell>
          <cell r="E1363">
            <v>581320135012</v>
          </cell>
        </row>
        <row r="1364">
          <cell r="D1364">
            <v>40364032809</v>
          </cell>
          <cell r="E1364">
            <v>581320135023</v>
          </cell>
        </row>
        <row r="1365">
          <cell r="D1365">
            <v>40364033262</v>
          </cell>
          <cell r="E1365">
            <v>581320135034</v>
          </cell>
        </row>
        <row r="1366">
          <cell r="D1366">
            <v>40360017883</v>
          </cell>
          <cell r="E1366">
            <v>581320135056</v>
          </cell>
        </row>
        <row r="1367">
          <cell r="D1367">
            <v>40364032462</v>
          </cell>
          <cell r="E1367">
            <v>581320135078</v>
          </cell>
        </row>
        <row r="1368">
          <cell r="D1368">
            <v>40364034022</v>
          </cell>
          <cell r="E1368">
            <v>581320135089</v>
          </cell>
        </row>
        <row r="1369">
          <cell r="D1369">
            <v>40360013523</v>
          </cell>
          <cell r="E1369">
            <v>581320135093</v>
          </cell>
        </row>
        <row r="1370">
          <cell r="D1370">
            <v>40364043001</v>
          </cell>
          <cell r="E1370">
            <v>581320135111</v>
          </cell>
        </row>
        <row r="1371">
          <cell r="D1371">
            <v>40360013533</v>
          </cell>
          <cell r="E1371">
            <v>581320135133</v>
          </cell>
        </row>
        <row r="1372">
          <cell r="D1372">
            <v>40364033123</v>
          </cell>
          <cell r="E1372">
            <v>581320135144</v>
          </cell>
        </row>
        <row r="1373">
          <cell r="D1373">
            <v>40364041322</v>
          </cell>
          <cell r="E1373">
            <v>581320135155</v>
          </cell>
        </row>
        <row r="1374">
          <cell r="D1374">
            <v>40364036514</v>
          </cell>
          <cell r="E1374">
            <v>581320135166</v>
          </cell>
        </row>
        <row r="1375">
          <cell r="D1375">
            <v>40364061027</v>
          </cell>
          <cell r="E1375">
            <v>581320135188</v>
          </cell>
        </row>
        <row r="1376">
          <cell r="D1376">
            <v>40364032333</v>
          </cell>
          <cell r="E1376">
            <v>581320135199</v>
          </cell>
        </row>
        <row r="1377">
          <cell r="D1377">
            <v>40364063571</v>
          </cell>
          <cell r="E1377">
            <v>581320135209</v>
          </cell>
        </row>
        <row r="1378">
          <cell r="D1378">
            <v>40364073455</v>
          </cell>
          <cell r="E1378">
            <v>581320135210</v>
          </cell>
        </row>
        <row r="1379">
          <cell r="D1379">
            <v>40364073608</v>
          </cell>
          <cell r="E1379">
            <v>581320135221</v>
          </cell>
        </row>
        <row r="1380">
          <cell r="D1380">
            <v>40364055540</v>
          </cell>
          <cell r="E1380">
            <v>581320135232</v>
          </cell>
        </row>
        <row r="1381">
          <cell r="D1381">
            <v>40364042471</v>
          </cell>
          <cell r="E1381">
            <v>581320135243</v>
          </cell>
        </row>
        <row r="1382">
          <cell r="D1382">
            <v>40364036584</v>
          </cell>
          <cell r="E1382">
            <v>581320135265</v>
          </cell>
        </row>
        <row r="1383">
          <cell r="D1383">
            <v>40364074636</v>
          </cell>
          <cell r="E1383">
            <v>581320135276</v>
          </cell>
        </row>
        <row r="1384">
          <cell r="D1384">
            <v>40364035566</v>
          </cell>
          <cell r="E1384">
            <v>581320135287</v>
          </cell>
        </row>
        <row r="1385">
          <cell r="D1385">
            <v>40364033103</v>
          </cell>
          <cell r="E1385">
            <v>581320135298</v>
          </cell>
        </row>
        <row r="1386">
          <cell r="D1386">
            <v>40364033074</v>
          </cell>
          <cell r="E1386">
            <v>581320135311</v>
          </cell>
        </row>
        <row r="1387">
          <cell r="D1387">
            <v>40360010463</v>
          </cell>
          <cell r="E1387">
            <v>581320135320</v>
          </cell>
        </row>
        <row r="1388">
          <cell r="D1388">
            <v>40364074438</v>
          </cell>
          <cell r="E1388">
            <v>581320135342</v>
          </cell>
        </row>
        <row r="1389">
          <cell r="D1389">
            <v>40364041302</v>
          </cell>
          <cell r="E1389">
            <v>581320135353</v>
          </cell>
        </row>
        <row r="1390">
          <cell r="D1390">
            <v>40364066308</v>
          </cell>
          <cell r="E1390">
            <v>581320135364</v>
          </cell>
        </row>
        <row r="1391">
          <cell r="D1391">
            <v>40364032819</v>
          </cell>
          <cell r="E1391">
            <v>581320135375</v>
          </cell>
        </row>
        <row r="1392">
          <cell r="D1392">
            <v>40364054720</v>
          </cell>
          <cell r="E1392">
            <v>581320135386</v>
          </cell>
        </row>
        <row r="1393">
          <cell r="D1393">
            <v>40364029740</v>
          </cell>
          <cell r="E1393">
            <v>581320135419</v>
          </cell>
        </row>
        <row r="1394">
          <cell r="D1394">
            <v>40364036554</v>
          </cell>
          <cell r="E1394">
            <v>581320135424</v>
          </cell>
        </row>
        <row r="1395">
          <cell r="D1395">
            <v>40364065657</v>
          </cell>
          <cell r="E1395">
            <v>581320135441</v>
          </cell>
        </row>
        <row r="1396">
          <cell r="D1396">
            <v>40364042446</v>
          </cell>
          <cell r="E1396">
            <v>581320135463</v>
          </cell>
        </row>
        <row r="1397">
          <cell r="D1397">
            <v>40364036217</v>
          </cell>
          <cell r="E1397">
            <v>581320135474</v>
          </cell>
        </row>
        <row r="1398">
          <cell r="D1398">
            <v>40364065667</v>
          </cell>
          <cell r="E1398">
            <v>581320135485</v>
          </cell>
        </row>
        <row r="1399">
          <cell r="D1399">
            <v>40364032839</v>
          </cell>
          <cell r="E1399">
            <v>581320135496</v>
          </cell>
        </row>
        <row r="1400">
          <cell r="D1400">
            <v>40364033956</v>
          </cell>
          <cell r="E1400">
            <v>581320135518</v>
          </cell>
        </row>
        <row r="1401">
          <cell r="D1401">
            <v>40364051022</v>
          </cell>
          <cell r="E1401">
            <v>581320135529</v>
          </cell>
        </row>
        <row r="1402">
          <cell r="D1402">
            <v>40364036247</v>
          </cell>
          <cell r="E1402">
            <v>581320135537</v>
          </cell>
        </row>
        <row r="1403">
          <cell r="D1403">
            <v>40364034131</v>
          </cell>
          <cell r="E1403">
            <v>581320135540</v>
          </cell>
        </row>
        <row r="1404">
          <cell r="D1404">
            <v>40364070415</v>
          </cell>
          <cell r="E1404">
            <v>581320135551</v>
          </cell>
        </row>
        <row r="1405">
          <cell r="D1405">
            <v>40364043745</v>
          </cell>
          <cell r="E1405">
            <v>581320135562</v>
          </cell>
        </row>
        <row r="1406">
          <cell r="D1406">
            <v>40360013058</v>
          </cell>
          <cell r="E1406">
            <v>581320135584</v>
          </cell>
        </row>
        <row r="1407">
          <cell r="D1407">
            <v>40364032988</v>
          </cell>
          <cell r="E1407">
            <v>581320135606</v>
          </cell>
        </row>
        <row r="1408">
          <cell r="D1408">
            <v>40360002375</v>
          </cell>
          <cell r="E1408">
            <v>581320135617</v>
          </cell>
        </row>
        <row r="1409">
          <cell r="D1409">
            <v>40364062127</v>
          </cell>
          <cell r="E1409">
            <v>581320135649</v>
          </cell>
        </row>
        <row r="1410">
          <cell r="D1410">
            <v>40364042422</v>
          </cell>
          <cell r="E1410">
            <v>581320135661</v>
          </cell>
        </row>
        <row r="1411">
          <cell r="D1411">
            <v>40364039579</v>
          </cell>
          <cell r="E1411">
            <v>581320135672</v>
          </cell>
        </row>
        <row r="1412">
          <cell r="D1412">
            <v>40364075199</v>
          </cell>
          <cell r="E1412">
            <v>581320135683</v>
          </cell>
        </row>
        <row r="1413">
          <cell r="D1413">
            <v>40360011091</v>
          </cell>
          <cell r="E1413">
            <v>581320135694</v>
          </cell>
        </row>
        <row r="1414">
          <cell r="D1414">
            <v>40364074824</v>
          </cell>
          <cell r="E1414">
            <v>581320135705</v>
          </cell>
        </row>
        <row r="1415">
          <cell r="D1415">
            <v>40364039589</v>
          </cell>
          <cell r="E1415">
            <v>581320135738</v>
          </cell>
        </row>
        <row r="1416">
          <cell r="D1416">
            <v>40364032402</v>
          </cell>
          <cell r="E1416">
            <v>581320135749</v>
          </cell>
        </row>
        <row r="1417">
          <cell r="D1417">
            <v>40360011517</v>
          </cell>
          <cell r="E1417">
            <v>581320135771</v>
          </cell>
        </row>
        <row r="1418">
          <cell r="D1418">
            <v>40364077294</v>
          </cell>
          <cell r="E1418">
            <v>581320135782</v>
          </cell>
        </row>
        <row r="1419">
          <cell r="D1419">
            <v>40360013701</v>
          </cell>
          <cell r="E1419">
            <v>581320135793</v>
          </cell>
        </row>
        <row r="1420">
          <cell r="D1420">
            <v>40364065637</v>
          </cell>
          <cell r="E1420">
            <v>581320135804</v>
          </cell>
        </row>
        <row r="1421">
          <cell r="D1421">
            <v>40364041342</v>
          </cell>
          <cell r="E1421">
            <v>581320135815</v>
          </cell>
        </row>
        <row r="1422">
          <cell r="D1422">
            <v>40364032859</v>
          </cell>
          <cell r="E1422">
            <v>581320135826</v>
          </cell>
        </row>
        <row r="1423">
          <cell r="D1423">
            <v>40364033183</v>
          </cell>
          <cell r="E1423">
            <v>581320135837</v>
          </cell>
        </row>
        <row r="1424">
          <cell r="D1424">
            <v>40364065607</v>
          </cell>
          <cell r="E1424">
            <v>581320135859</v>
          </cell>
        </row>
        <row r="1425">
          <cell r="D1425">
            <v>40364042458</v>
          </cell>
          <cell r="E1425">
            <v>581320135870</v>
          </cell>
        </row>
        <row r="1426">
          <cell r="D1426">
            <v>40364033936</v>
          </cell>
          <cell r="E1426">
            <v>581320135881</v>
          </cell>
        </row>
        <row r="1427">
          <cell r="D1427">
            <v>40364039608</v>
          </cell>
          <cell r="E1427">
            <v>581320135903</v>
          </cell>
        </row>
        <row r="1428">
          <cell r="D1428">
            <v>40364039599</v>
          </cell>
          <cell r="E1428">
            <v>581320135914</v>
          </cell>
        </row>
        <row r="1429">
          <cell r="D1429">
            <v>40364046284</v>
          </cell>
          <cell r="E1429">
            <v>581320135936</v>
          </cell>
        </row>
        <row r="1430">
          <cell r="D1430">
            <v>40364039955</v>
          </cell>
          <cell r="E1430">
            <v>581320135947</v>
          </cell>
        </row>
        <row r="1431">
          <cell r="D1431">
            <v>40364038223</v>
          </cell>
          <cell r="E1431">
            <v>581320135958</v>
          </cell>
        </row>
        <row r="1432">
          <cell r="D1432">
            <v>40364039905</v>
          </cell>
          <cell r="E1432">
            <v>581320135969</v>
          </cell>
        </row>
        <row r="1433">
          <cell r="D1433">
            <v>40364073467</v>
          </cell>
          <cell r="E1433">
            <v>581320135980</v>
          </cell>
        </row>
        <row r="1434">
          <cell r="D1434">
            <v>40364033986</v>
          </cell>
          <cell r="E1434">
            <v>581320135991</v>
          </cell>
        </row>
        <row r="1435">
          <cell r="D1435">
            <v>40364074735</v>
          </cell>
          <cell r="E1435">
            <v>581320136006</v>
          </cell>
        </row>
        <row r="1436">
          <cell r="D1436">
            <v>40364032442</v>
          </cell>
          <cell r="E1436">
            <v>581320136021</v>
          </cell>
        </row>
        <row r="1437">
          <cell r="D1437">
            <v>40360002449</v>
          </cell>
          <cell r="E1437">
            <v>581320136032</v>
          </cell>
        </row>
        <row r="1438">
          <cell r="D1438">
            <v>40364029715</v>
          </cell>
          <cell r="E1438">
            <v>581320136065</v>
          </cell>
        </row>
        <row r="1439">
          <cell r="D1439">
            <v>40364041947</v>
          </cell>
          <cell r="E1439">
            <v>581320136076</v>
          </cell>
        </row>
        <row r="1440">
          <cell r="D1440">
            <v>40364032452</v>
          </cell>
          <cell r="E1440">
            <v>581320136098</v>
          </cell>
        </row>
        <row r="1441">
          <cell r="D1441">
            <v>40364039043</v>
          </cell>
          <cell r="E1441">
            <v>581320136109</v>
          </cell>
        </row>
        <row r="1442">
          <cell r="D1442">
            <v>40364055560</v>
          </cell>
          <cell r="E1442">
            <v>581320136120</v>
          </cell>
        </row>
        <row r="1443">
          <cell r="D1443">
            <v>40364063899</v>
          </cell>
          <cell r="E1443">
            <v>581320136142</v>
          </cell>
        </row>
        <row r="1444">
          <cell r="D1444">
            <v>40364074241</v>
          </cell>
          <cell r="E1444">
            <v>581320136208</v>
          </cell>
        </row>
        <row r="1445">
          <cell r="D1445">
            <v>40364043824</v>
          </cell>
          <cell r="E1445">
            <v>581320136219</v>
          </cell>
        </row>
        <row r="1446">
          <cell r="D1446">
            <v>40364042211</v>
          </cell>
          <cell r="E1446">
            <v>581320136221</v>
          </cell>
        </row>
        <row r="1447">
          <cell r="D1447">
            <v>40364035536</v>
          </cell>
          <cell r="E1447">
            <v>581320136230</v>
          </cell>
        </row>
        <row r="1448">
          <cell r="D1448">
            <v>40364041332</v>
          </cell>
          <cell r="E1448">
            <v>581320136263</v>
          </cell>
        </row>
        <row r="1449">
          <cell r="D1449">
            <v>40364065647</v>
          </cell>
          <cell r="E1449">
            <v>581320136274</v>
          </cell>
        </row>
        <row r="1450">
          <cell r="D1450">
            <v>40364034726</v>
          </cell>
          <cell r="E1450">
            <v>581320136307</v>
          </cell>
        </row>
        <row r="1451">
          <cell r="D1451">
            <v>40360010360</v>
          </cell>
          <cell r="E1451">
            <v>581320136318</v>
          </cell>
        </row>
        <row r="1452">
          <cell r="D1452">
            <v>40364074408</v>
          </cell>
          <cell r="E1452">
            <v>581320136334</v>
          </cell>
        </row>
        <row r="1453">
          <cell r="D1453">
            <v>40364063928</v>
          </cell>
          <cell r="E1453">
            <v>581320136340</v>
          </cell>
        </row>
        <row r="1454">
          <cell r="D1454">
            <v>40360012901</v>
          </cell>
          <cell r="E1454">
            <v>581320136395</v>
          </cell>
        </row>
        <row r="1455">
          <cell r="D1455">
            <v>40364039717</v>
          </cell>
          <cell r="E1455">
            <v>581320136406</v>
          </cell>
        </row>
        <row r="1456">
          <cell r="D1456">
            <v>40364036504</v>
          </cell>
          <cell r="E1456">
            <v>581320136417</v>
          </cell>
        </row>
        <row r="1457">
          <cell r="D1457">
            <v>40364032472</v>
          </cell>
          <cell r="E1457">
            <v>581320136439</v>
          </cell>
        </row>
        <row r="1458">
          <cell r="D1458">
            <v>40360013642</v>
          </cell>
          <cell r="E1458">
            <v>581320136447</v>
          </cell>
        </row>
        <row r="1459">
          <cell r="D1459">
            <v>40364042846</v>
          </cell>
          <cell r="E1459">
            <v>581320136450</v>
          </cell>
        </row>
        <row r="1460">
          <cell r="D1460">
            <v>40360012159</v>
          </cell>
          <cell r="E1460">
            <v>581320136461</v>
          </cell>
        </row>
        <row r="1461">
          <cell r="D1461">
            <v>40364070574</v>
          </cell>
          <cell r="E1461">
            <v>581320136472</v>
          </cell>
        </row>
        <row r="1462">
          <cell r="D1462">
            <v>40360017873</v>
          </cell>
          <cell r="E1462">
            <v>581320136483</v>
          </cell>
        </row>
        <row r="1463">
          <cell r="D1463">
            <v>40360012872</v>
          </cell>
          <cell r="E1463">
            <v>581320136494</v>
          </cell>
        </row>
        <row r="1464">
          <cell r="D1464">
            <v>40360005225</v>
          </cell>
          <cell r="E1464">
            <v>581320136505</v>
          </cell>
        </row>
        <row r="1465">
          <cell r="D1465">
            <v>40364029670</v>
          </cell>
          <cell r="E1465">
            <v>581320136516</v>
          </cell>
        </row>
        <row r="1466">
          <cell r="D1466">
            <v>40364054750</v>
          </cell>
          <cell r="E1466">
            <v>581320136527</v>
          </cell>
        </row>
        <row r="1467">
          <cell r="D1467">
            <v>40364036198</v>
          </cell>
          <cell r="E1467">
            <v>581320136538</v>
          </cell>
        </row>
        <row r="1468">
          <cell r="D1468">
            <v>40360010559</v>
          </cell>
          <cell r="E1468">
            <v>581320136550</v>
          </cell>
        </row>
        <row r="1469">
          <cell r="D1469">
            <v>40364029739</v>
          </cell>
          <cell r="E1469">
            <v>581320136560</v>
          </cell>
        </row>
        <row r="1470">
          <cell r="D1470">
            <v>40364068897</v>
          </cell>
          <cell r="E1470">
            <v>581320136582</v>
          </cell>
        </row>
        <row r="1471">
          <cell r="D1471">
            <v>40364039053</v>
          </cell>
          <cell r="E1471">
            <v>581320136593</v>
          </cell>
        </row>
        <row r="1472">
          <cell r="D1472">
            <v>40360013345</v>
          </cell>
          <cell r="E1472">
            <v>581320136637</v>
          </cell>
        </row>
        <row r="1473">
          <cell r="D1473">
            <v>40364041263</v>
          </cell>
          <cell r="E1473">
            <v>581320136648</v>
          </cell>
        </row>
        <row r="1474">
          <cell r="D1474">
            <v>40364074775</v>
          </cell>
          <cell r="E1474">
            <v>581320136659</v>
          </cell>
        </row>
        <row r="1475">
          <cell r="D1475">
            <v>40364062167</v>
          </cell>
          <cell r="E1475">
            <v>581320136681</v>
          </cell>
        </row>
        <row r="1476">
          <cell r="D1476">
            <v>40360002260</v>
          </cell>
          <cell r="E1476">
            <v>581320136692</v>
          </cell>
        </row>
        <row r="1477">
          <cell r="D1477">
            <v>40364064034</v>
          </cell>
          <cell r="E1477">
            <v>581320136725</v>
          </cell>
        </row>
        <row r="1478">
          <cell r="D1478">
            <v>40364038977</v>
          </cell>
          <cell r="E1478">
            <v>581320136736</v>
          </cell>
        </row>
        <row r="1479">
          <cell r="D1479">
            <v>40364052992</v>
          </cell>
          <cell r="E1479">
            <v>581320136758</v>
          </cell>
        </row>
        <row r="1480">
          <cell r="D1480">
            <v>40364034736</v>
          </cell>
          <cell r="E1480">
            <v>581320136769</v>
          </cell>
        </row>
        <row r="1481">
          <cell r="D1481">
            <v>40364034250</v>
          </cell>
          <cell r="E1481">
            <v>581320136775</v>
          </cell>
        </row>
        <row r="1482">
          <cell r="D1482">
            <v>40364029703</v>
          </cell>
          <cell r="E1482">
            <v>581320136791</v>
          </cell>
        </row>
        <row r="1483">
          <cell r="D1483">
            <v>40364064113</v>
          </cell>
          <cell r="E1483">
            <v>581320136846</v>
          </cell>
        </row>
        <row r="1484">
          <cell r="D1484">
            <v>40364064064</v>
          </cell>
          <cell r="E1484">
            <v>581320136857</v>
          </cell>
        </row>
        <row r="1485">
          <cell r="D1485">
            <v>40360004069</v>
          </cell>
          <cell r="E1485">
            <v>581320136868</v>
          </cell>
        </row>
        <row r="1486">
          <cell r="D1486">
            <v>40360013741</v>
          </cell>
          <cell r="E1486">
            <v>581320136879</v>
          </cell>
        </row>
        <row r="1487">
          <cell r="D1487">
            <v>40364064123</v>
          </cell>
          <cell r="E1487">
            <v>581320136888</v>
          </cell>
        </row>
        <row r="1488">
          <cell r="D1488">
            <v>40360013216</v>
          </cell>
          <cell r="E1488">
            <v>581320136890</v>
          </cell>
        </row>
        <row r="1489">
          <cell r="D1489">
            <v>40364034756</v>
          </cell>
          <cell r="E1489">
            <v>581320136912</v>
          </cell>
        </row>
        <row r="1490">
          <cell r="D1490">
            <v>40364068848</v>
          </cell>
          <cell r="E1490">
            <v>581320136934</v>
          </cell>
        </row>
        <row r="1491">
          <cell r="D1491">
            <v>40364041283</v>
          </cell>
          <cell r="E1491">
            <v>581320136945</v>
          </cell>
        </row>
        <row r="1492">
          <cell r="D1492">
            <v>40364037827</v>
          </cell>
          <cell r="E1492">
            <v>581320136956</v>
          </cell>
        </row>
        <row r="1493">
          <cell r="D1493">
            <v>40364042945</v>
          </cell>
          <cell r="E1493">
            <v>581320136967</v>
          </cell>
        </row>
        <row r="1494">
          <cell r="D1494">
            <v>40364034141</v>
          </cell>
          <cell r="E1494">
            <v>581320136978</v>
          </cell>
        </row>
        <row r="1495">
          <cell r="D1495">
            <v>40360013206</v>
          </cell>
          <cell r="E1495">
            <v>581320137008</v>
          </cell>
        </row>
        <row r="1496">
          <cell r="D1496">
            <v>40360002042</v>
          </cell>
          <cell r="E1496">
            <v>581320137019</v>
          </cell>
        </row>
        <row r="1497">
          <cell r="D1497">
            <v>40364063195</v>
          </cell>
          <cell r="E1497">
            <v>581320137029</v>
          </cell>
        </row>
        <row r="1498">
          <cell r="D1498">
            <v>40364073310</v>
          </cell>
          <cell r="E1498">
            <v>581320137030</v>
          </cell>
        </row>
        <row r="1499">
          <cell r="D1499">
            <v>40364042172</v>
          </cell>
          <cell r="E1499">
            <v>581320137052</v>
          </cell>
        </row>
        <row r="1500">
          <cell r="D1500">
            <v>40364029764</v>
          </cell>
          <cell r="E1500">
            <v>581320137063</v>
          </cell>
        </row>
        <row r="1501">
          <cell r="D1501">
            <v>40360012466</v>
          </cell>
          <cell r="E1501">
            <v>581320137085</v>
          </cell>
        </row>
        <row r="1502">
          <cell r="D1502">
            <v>40364054740</v>
          </cell>
          <cell r="E1502">
            <v>581320137107</v>
          </cell>
        </row>
        <row r="1503">
          <cell r="D1503">
            <v>40364039698</v>
          </cell>
          <cell r="E1503">
            <v>581320137118</v>
          </cell>
        </row>
        <row r="1504">
          <cell r="D1504">
            <v>40364065984</v>
          </cell>
          <cell r="E1504">
            <v>581320137131</v>
          </cell>
        </row>
        <row r="1505">
          <cell r="D1505">
            <v>40364043755</v>
          </cell>
          <cell r="E1505">
            <v>581320137140</v>
          </cell>
        </row>
        <row r="1506">
          <cell r="D1506">
            <v>40364074339</v>
          </cell>
          <cell r="E1506">
            <v>581320137162</v>
          </cell>
        </row>
        <row r="1507">
          <cell r="D1507">
            <v>40364044921</v>
          </cell>
          <cell r="E1507">
            <v>581320137173</v>
          </cell>
        </row>
        <row r="1508">
          <cell r="D1508">
            <v>40264024239</v>
          </cell>
          <cell r="E1508">
            <v>581320137195</v>
          </cell>
        </row>
        <row r="1509">
          <cell r="D1509">
            <v>40364066269</v>
          </cell>
          <cell r="E1509">
            <v>581320137206</v>
          </cell>
        </row>
        <row r="1510">
          <cell r="D1510">
            <v>40364065934</v>
          </cell>
          <cell r="E1510">
            <v>581320137228</v>
          </cell>
        </row>
        <row r="1511">
          <cell r="D1511">
            <v>40360010569</v>
          </cell>
          <cell r="E1511">
            <v>581320137250</v>
          </cell>
        </row>
        <row r="1512">
          <cell r="D1512">
            <v>40360013672</v>
          </cell>
          <cell r="E1512">
            <v>581320137261</v>
          </cell>
        </row>
        <row r="1513">
          <cell r="D1513">
            <v>40364034776</v>
          </cell>
          <cell r="E1513">
            <v>581320137272</v>
          </cell>
        </row>
        <row r="1514">
          <cell r="D1514">
            <v>40364042434</v>
          </cell>
          <cell r="E1514">
            <v>581320137283</v>
          </cell>
        </row>
        <row r="1515">
          <cell r="D1515">
            <v>40364034121</v>
          </cell>
          <cell r="E1515">
            <v>581320137305</v>
          </cell>
        </row>
        <row r="1516">
          <cell r="D1516">
            <v>40360006065</v>
          </cell>
          <cell r="E1516">
            <v>581320137316</v>
          </cell>
        </row>
        <row r="1517">
          <cell r="D1517">
            <v>40360013266</v>
          </cell>
          <cell r="E1517">
            <v>581320137327</v>
          </cell>
        </row>
        <row r="1518">
          <cell r="D1518">
            <v>40264023717</v>
          </cell>
          <cell r="E1518">
            <v>581320137338</v>
          </cell>
        </row>
        <row r="1519">
          <cell r="D1519">
            <v>40260009819</v>
          </cell>
          <cell r="E1519">
            <v>581320137349</v>
          </cell>
        </row>
        <row r="1520">
          <cell r="D1520">
            <v>40264027432</v>
          </cell>
          <cell r="E1520">
            <v>581320137360</v>
          </cell>
        </row>
        <row r="1521">
          <cell r="D1521">
            <v>571221300498</v>
          </cell>
          <cell r="E1521">
            <v>581320137371</v>
          </cell>
        </row>
        <row r="1522">
          <cell r="D1522">
            <v>40264027422</v>
          </cell>
          <cell r="E1522">
            <v>581320137382</v>
          </cell>
        </row>
        <row r="1523">
          <cell r="D1523">
            <v>40264024656</v>
          </cell>
          <cell r="E1523">
            <v>581320137393</v>
          </cell>
        </row>
        <row r="1524">
          <cell r="D1524">
            <v>40260002108</v>
          </cell>
          <cell r="E1524">
            <v>581320137415</v>
          </cell>
        </row>
        <row r="1525">
          <cell r="D1525">
            <v>40260001893</v>
          </cell>
          <cell r="E1525">
            <v>581320137426</v>
          </cell>
        </row>
        <row r="1526">
          <cell r="D1526">
            <v>40264024666</v>
          </cell>
          <cell r="E1526">
            <v>581320137437</v>
          </cell>
        </row>
        <row r="1527">
          <cell r="D1527">
            <v>40264024725</v>
          </cell>
          <cell r="E1527">
            <v>581320137448</v>
          </cell>
        </row>
        <row r="1528">
          <cell r="D1528">
            <v>40364054730</v>
          </cell>
          <cell r="E1528">
            <v>581320137459</v>
          </cell>
        </row>
        <row r="1529">
          <cell r="D1529">
            <v>40264030284</v>
          </cell>
          <cell r="E1529">
            <v>581320137462</v>
          </cell>
        </row>
        <row r="1530">
          <cell r="D1530">
            <v>40264023727</v>
          </cell>
          <cell r="E1530">
            <v>581320137470</v>
          </cell>
        </row>
        <row r="1531">
          <cell r="D1531">
            <v>40264024329</v>
          </cell>
          <cell r="E1531">
            <v>581320137503</v>
          </cell>
        </row>
        <row r="1532">
          <cell r="D1532">
            <v>40360016191</v>
          </cell>
          <cell r="E1532">
            <v>581320137514</v>
          </cell>
        </row>
        <row r="1533">
          <cell r="D1533">
            <v>40264027442</v>
          </cell>
          <cell r="E1533">
            <v>581320137525</v>
          </cell>
        </row>
        <row r="1534">
          <cell r="D1534">
            <v>40264027452</v>
          </cell>
          <cell r="E1534">
            <v>581320137536</v>
          </cell>
        </row>
        <row r="1535">
          <cell r="D1535">
            <v>40260008226</v>
          </cell>
          <cell r="E1535">
            <v>581320137547</v>
          </cell>
        </row>
        <row r="1536">
          <cell r="D1536">
            <v>40264030313</v>
          </cell>
          <cell r="E1536">
            <v>581320137558</v>
          </cell>
        </row>
        <row r="1537">
          <cell r="D1537">
            <v>40264024527</v>
          </cell>
          <cell r="E1537">
            <v>581320137569</v>
          </cell>
        </row>
        <row r="1538">
          <cell r="D1538">
            <v>40364074180</v>
          </cell>
          <cell r="E1538">
            <v>581320137580</v>
          </cell>
        </row>
        <row r="1539">
          <cell r="D1539">
            <v>40364063809</v>
          </cell>
          <cell r="E1539">
            <v>581320137613</v>
          </cell>
        </row>
        <row r="1540">
          <cell r="D1540">
            <v>40364046224</v>
          </cell>
          <cell r="E1540">
            <v>581320137657</v>
          </cell>
        </row>
        <row r="1541">
          <cell r="D1541">
            <v>40364038174</v>
          </cell>
          <cell r="E1541">
            <v>581320137668</v>
          </cell>
        </row>
        <row r="1542">
          <cell r="D1542">
            <v>40364038213</v>
          </cell>
          <cell r="E1542">
            <v>581320137685</v>
          </cell>
        </row>
        <row r="1543">
          <cell r="D1543">
            <v>40364036495</v>
          </cell>
          <cell r="E1543">
            <v>581320137701</v>
          </cell>
        </row>
        <row r="1544">
          <cell r="D1544">
            <v>40360002220</v>
          </cell>
          <cell r="E1544">
            <v>581320137712</v>
          </cell>
        </row>
        <row r="1545">
          <cell r="D1545">
            <v>40360013236</v>
          </cell>
          <cell r="E1545">
            <v>581320137723</v>
          </cell>
        </row>
        <row r="1546">
          <cell r="D1546">
            <v>40364054760</v>
          </cell>
          <cell r="E1546">
            <v>581320137734</v>
          </cell>
        </row>
        <row r="1547">
          <cell r="D1547">
            <v>40364036306</v>
          </cell>
          <cell r="E1547">
            <v>581320137767</v>
          </cell>
        </row>
        <row r="1548">
          <cell r="D1548">
            <v>40364042132</v>
          </cell>
          <cell r="E1548">
            <v>581320137789</v>
          </cell>
        </row>
        <row r="1549">
          <cell r="D1549">
            <v>40364037939</v>
          </cell>
          <cell r="E1549">
            <v>581320137798</v>
          </cell>
        </row>
        <row r="1550">
          <cell r="D1550">
            <v>40364032383</v>
          </cell>
          <cell r="E1550">
            <v>581320137811</v>
          </cell>
        </row>
        <row r="1551">
          <cell r="D1551">
            <v>40364042152</v>
          </cell>
          <cell r="E1551">
            <v>581320137822</v>
          </cell>
        </row>
        <row r="1552">
          <cell r="D1552">
            <v>40364064054</v>
          </cell>
          <cell r="E1552">
            <v>581320137833</v>
          </cell>
        </row>
        <row r="1553">
          <cell r="D1553">
            <v>40360012208</v>
          </cell>
          <cell r="E1553">
            <v>581320137844</v>
          </cell>
        </row>
        <row r="1554">
          <cell r="D1554">
            <v>40364038184</v>
          </cell>
          <cell r="E1554">
            <v>581320137855</v>
          </cell>
        </row>
        <row r="1555">
          <cell r="D1555">
            <v>40364068861</v>
          </cell>
          <cell r="E1555">
            <v>581320137877</v>
          </cell>
        </row>
        <row r="1556">
          <cell r="D1556">
            <v>40360013068</v>
          </cell>
          <cell r="E1556">
            <v>581320137888</v>
          </cell>
        </row>
        <row r="1557">
          <cell r="D1557">
            <v>40364036297</v>
          </cell>
          <cell r="E1557">
            <v>581320137899</v>
          </cell>
        </row>
        <row r="1558">
          <cell r="D1558">
            <v>40364074933</v>
          </cell>
          <cell r="E1558">
            <v>581320137910</v>
          </cell>
        </row>
        <row r="1559">
          <cell r="D1559">
            <v>40364033976</v>
          </cell>
          <cell r="E1559">
            <v>581320137921</v>
          </cell>
        </row>
        <row r="1560">
          <cell r="D1560">
            <v>40364043011</v>
          </cell>
          <cell r="E1560">
            <v>581320137932</v>
          </cell>
        </row>
        <row r="1561">
          <cell r="D1561">
            <v>40364073618</v>
          </cell>
          <cell r="E1561">
            <v>581320137943</v>
          </cell>
        </row>
        <row r="1562">
          <cell r="D1562">
            <v>40364074676</v>
          </cell>
          <cell r="E1562">
            <v>581320137987</v>
          </cell>
        </row>
        <row r="1563">
          <cell r="D1563">
            <v>40364032958</v>
          </cell>
          <cell r="E1563">
            <v>581320138006</v>
          </cell>
        </row>
        <row r="1564">
          <cell r="D1564">
            <v>40360003516</v>
          </cell>
          <cell r="E1564">
            <v>581320138017</v>
          </cell>
        </row>
        <row r="1565">
          <cell r="D1565">
            <v>40364032343</v>
          </cell>
          <cell r="E1565">
            <v>581320138039</v>
          </cell>
        </row>
        <row r="1566">
          <cell r="D1566">
            <v>40364034151</v>
          </cell>
          <cell r="E1566">
            <v>581320138041</v>
          </cell>
        </row>
        <row r="1567">
          <cell r="D1567">
            <v>40364032412</v>
          </cell>
          <cell r="E1567">
            <v>581320138072</v>
          </cell>
        </row>
        <row r="1568">
          <cell r="D1568">
            <v>40360002409</v>
          </cell>
          <cell r="E1568">
            <v>581320138083</v>
          </cell>
        </row>
        <row r="1569">
          <cell r="D1569">
            <v>40364074061</v>
          </cell>
          <cell r="E1569">
            <v>581320138094</v>
          </cell>
        </row>
        <row r="1570">
          <cell r="D1570">
            <v>40364048885</v>
          </cell>
          <cell r="E1570">
            <v>581320138105</v>
          </cell>
        </row>
        <row r="1571">
          <cell r="D1571">
            <v>40364032393</v>
          </cell>
          <cell r="E1571">
            <v>581320138116</v>
          </cell>
        </row>
        <row r="1572">
          <cell r="D1572">
            <v>40360010628</v>
          </cell>
          <cell r="E1572">
            <v>581320138127</v>
          </cell>
        </row>
        <row r="1573">
          <cell r="D1573">
            <v>40360010579</v>
          </cell>
          <cell r="E1573">
            <v>581320138138</v>
          </cell>
        </row>
        <row r="1574">
          <cell r="D1574">
            <v>40364032363</v>
          </cell>
          <cell r="E1574">
            <v>581320138149</v>
          </cell>
        </row>
        <row r="1575">
          <cell r="D1575">
            <v>40364038114</v>
          </cell>
          <cell r="E1575">
            <v>581320138154</v>
          </cell>
        </row>
        <row r="1576">
          <cell r="D1576">
            <v>40364032373</v>
          </cell>
          <cell r="E1576">
            <v>581320138160</v>
          </cell>
        </row>
        <row r="1577">
          <cell r="D1577">
            <v>40364064153</v>
          </cell>
          <cell r="E1577">
            <v>581320138171</v>
          </cell>
        </row>
        <row r="1578">
          <cell r="D1578">
            <v>40364042628</v>
          </cell>
          <cell r="E1578">
            <v>581320138182</v>
          </cell>
        </row>
        <row r="1579">
          <cell r="D1579">
            <v>40364038164</v>
          </cell>
          <cell r="E1579">
            <v>581320138193</v>
          </cell>
        </row>
        <row r="1580">
          <cell r="D1580">
            <v>40364073945</v>
          </cell>
          <cell r="E1580">
            <v>581320138204</v>
          </cell>
        </row>
        <row r="1581">
          <cell r="D1581">
            <v>40364066407</v>
          </cell>
          <cell r="E1581">
            <v>581320138226</v>
          </cell>
        </row>
        <row r="1582">
          <cell r="D1582">
            <v>40364040334</v>
          </cell>
          <cell r="E1582">
            <v>581320138237</v>
          </cell>
        </row>
        <row r="1583">
          <cell r="D1583">
            <v>40360007826</v>
          </cell>
          <cell r="E1583">
            <v>581320138259</v>
          </cell>
        </row>
        <row r="1584">
          <cell r="D1584">
            <v>40264024567</v>
          </cell>
          <cell r="E1584">
            <v>581320138281</v>
          </cell>
        </row>
        <row r="1585">
          <cell r="D1585">
            <v>780223301428</v>
          </cell>
          <cell r="E1585">
            <v>581320138369</v>
          </cell>
        </row>
        <row r="1586">
          <cell r="D1586">
            <v>700315401935</v>
          </cell>
          <cell r="E1586">
            <v>581320138380</v>
          </cell>
        </row>
        <row r="1587">
          <cell r="D1587">
            <v>40364074804</v>
          </cell>
          <cell r="E1587">
            <v>581320138413</v>
          </cell>
        </row>
        <row r="1588">
          <cell r="D1588">
            <v>40364041233</v>
          </cell>
          <cell r="E1588">
            <v>581320138482</v>
          </cell>
        </row>
        <row r="1589">
          <cell r="D1589">
            <v>40364036277</v>
          </cell>
          <cell r="E1589">
            <v>581320138490</v>
          </cell>
        </row>
        <row r="1590">
          <cell r="D1590">
            <v>40364038045</v>
          </cell>
          <cell r="E1590">
            <v>581320138501</v>
          </cell>
        </row>
        <row r="1591">
          <cell r="D1591">
            <v>40364053009</v>
          </cell>
          <cell r="E1591">
            <v>581320138644</v>
          </cell>
        </row>
        <row r="1592">
          <cell r="D1592">
            <v>40364045167</v>
          </cell>
          <cell r="E1592">
            <v>581320138655</v>
          </cell>
        </row>
        <row r="1593">
          <cell r="D1593">
            <v>860415402710</v>
          </cell>
          <cell r="E1593">
            <v>581320138776</v>
          </cell>
        </row>
        <row r="1594">
          <cell r="D1594">
            <v>40364074011</v>
          </cell>
          <cell r="E1594">
            <v>581320138974</v>
          </cell>
        </row>
        <row r="1595">
          <cell r="D1595">
            <v>40364069500</v>
          </cell>
          <cell r="E1595">
            <v>581320138985</v>
          </cell>
        </row>
        <row r="1596">
          <cell r="D1596">
            <v>40364033113</v>
          </cell>
          <cell r="E1596">
            <v>581320139004</v>
          </cell>
        </row>
        <row r="1597">
          <cell r="D1597">
            <v>40364038104</v>
          </cell>
          <cell r="E1597">
            <v>581320139015</v>
          </cell>
        </row>
        <row r="1598">
          <cell r="D1598">
            <v>860807402385</v>
          </cell>
          <cell r="E1598">
            <v>581320139290</v>
          </cell>
        </row>
        <row r="1599">
          <cell r="D1599">
            <v>800415302634</v>
          </cell>
          <cell r="E1599">
            <v>581320139499</v>
          </cell>
        </row>
        <row r="1600">
          <cell r="D1600">
            <v>40364043567</v>
          </cell>
          <cell r="E1600">
            <v>581320139510</v>
          </cell>
        </row>
        <row r="1601">
          <cell r="D1601">
            <v>730915301817</v>
          </cell>
          <cell r="E1601">
            <v>581320139631</v>
          </cell>
        </row>
        <row r="1602">
          <cell r="D1602">
            <v>40364033143</v>
          </cell>
          <cell r="E1602">
            <v>581320140096</v>
          </cell>
        </row>
        <row r="1603">
          <cell r="D1603">
            <v>40364033966</v>
          </cell>
          <cell r="E1603">
            <v>581320140107</v>
          </cell>
        </row>
        <row r="1604">
          <cell r="D1604">
            <v>711221401413</v>
          </cell>
          <cell r="E1604">
            <v>581320140464</v>
          </cell>
        </row>
        <row r="1605">
          <cell r="D1605">
            <v>700910302614</v>
          </cell>
          <cell r="E1605">
            <v>581320141039</v>
          </cell>
        </row>
        <row r="1606">
          <cell r="D1606">
            <v>870605301443</v>
          </cell>
          <cell r="E1606">
            <v>581320141402</v>
          </cell>
        </row>
        <row r="1607">
          <cell r="D1607">
            <v>860316402376</v>
          </cell>
          <cell r="E1607">
            <v>581320141479</v>
          </cell>
        </row>
        <row r="1608">
          <cell r="D1608">
            <v>860215303399</v>
          </cell>
          <cell r="E1608">
            <v>581320141545</v>
          </cell>
        </row>
        <row r="1609">
          <cell r="D1609">
            <v>860930302219</v>
          </cell>
          <cell r="E1609">
            <v>581320141710</v>
          </cell>
        </row>
        <row r="1610">
          <cell r="D1610">
            <v>870714400266</v>
          </cell>
          <cell r="E1610">
            <v>581320142037</v>
          </cell>
        </row>
        <row r="1611">
          <cell r="D1611">
            <v>860629402655</v>
          </cell>
          <cell r="E1611">
            <v>581320142213</v>
          </cell>
        </row>
        <row r="1612">
          <cell r="D1612">
            <v>861006402571</v>
          </cell>
          <cell r="E1612">
            <v>581320142389</v>
          </cell>
        </row>
        <row r="1613">
          <cell r="D1613">
            <v>860829302081</v>
          </cell>
          <cell r="E1613">
            <v>581320142796</v>
          </cell>
        </row>
        <row r="1614">
          <cell r="D1614">
            <v>40464160696</v>
          </cell>
          <cell r="E1614">
            <v>581320142906</v>
          </cell>
        </row>
        <row r="1615">
          <cell r="D1615">
            <v>870812301230</v>
          </cell>
          <cell r="E1615">
            <v>581320142928</v>
          </cell>
        </row>
        <row r="1616">
          <cell r="D1616">
            <v>861005402299</v>
          </cell>
          <cell r="E1616">
            <v>581320143194</v>
          </cell>
        </row>
        <row r="1617">
          <cell r="D1617">
            <v>861128302717</v>
          </cell>
          <cell r="E1617">
            <v>581320143640</v>
          </cell>
        </row>
        <row r="1618">
          <cell r="D1618">
            <v>861107402818</v>
          </cell>
          <cell r="E1618">
            <v>581320143662</v>
          </cell>
        </row>
        <row r="1619">
          <cell r="D1619">
            <v>870304301675</v>
          </cell>
          <cell r="E1619">
            <v>581320143838</v>
          </cell>
        </row>
        <row r="1620">
          <cell r="D1620">
            <v>810507400210</v>
          </cell>
          <cell r="E1620">
            <v>581320144176</v>
          </cell>
        </row>
        <row r="1621">
          <cell r="D1621">
            <v>40464136752</v>
          </cell>
          <cell r="E1621">
            <v>581320144264</v>
          </cell>
        </row>
        <row r="1622">
          <cell r="D1622">
            <v>780627303361</v>
          </cell>
          <cell r="E1622">
            <v>581320144396</v>
          </cell>
        </row>
        <row r="1623">
          <cell r="D1623">
            <v>870924401226</v>
          </cell>
          <cell r="E1623">
            <v>581320144748</v>
          </cell>
        </row>
        <row r="1624">
          <cell r="D1624">
            <v>871028301350</v>
          </cell>
          <cell r="E1624">
            <v>581320144913</v>
          </cell>
        </row>
        <row r="1625">
          <cell r="D1625">
            <v>870502401492</v>
          </cell>
          <cell r="E1625">
            <v>581320145086</v>
          </cell>
        </row>
        <row r="1626">
          <cell r="D1626">
            <v>870104401684</v>
          </cell>
          <cell r="E1626">
            <v>581320145123</v>
          </cell>
        </row>
        <row r="1627">
          <cell r="D1627">
            <v>861023402594</v>
          </cell>
          <cell r="E1627">
            <v>581320145383</v>
          </cell>
        </row>
        <row r="1628">
          <cell r="D1628">
            <v>860817402667</v>
          </cell>
          <cell r="E1628">
            <v>581320145504</v>
          </cell>
        </row>
        <row r="1629">
          <cell r="D1629">
            <v>871125400881</v>
          </cell>
          <cell r="E1629">
            <v>581320145614</v>
          </cell>
        </row>
        <row r="1630">
          <cell r="D1630">
            <v>870417301632</v>
          </cell>
          <cell r="E1630">
            <v>581320146018</v>
          </cell>
        </row>
        <row r="1631">
          <cell r="D1631">
            <v>860713402285</v>
          </cell>
          <cell r="E1631">
            <v>581320147016</v>
          </cell>
        </row>
        <row r="1632">
          <cell r="D1632">
            <v>40564035682</v>
          </cell>
          <cell r="E1632">
            <v>581320147071</v>
          </cell>
        </row>
        <row r="1633">
          <cell r="D1633">
            <v>870216301726</v>
          </cell>
          <cell r="E1633">
            <v>581320147104</v>
          </cell>
        </row>
        <row r="1634">
          <cell r="D1634">
            <v>860518401425</v>
          </cell>
          <cell r="E1634">
            <v>581320147148</v>
          </cell>
        </row>
        <row r="1635">
          <cell r="D1635">
            <v>851226402714</v>
          </cell>
          <cell r="E1635">
            <v>581320147302</v>
          </cell>
        </row>
        <row r="1636">
          <cell r="D1636">
            <v>990204400852</v>
          </cell>
          <cell r="E1636">
            <v>581320147445</v>
          </cell>
        </row>
        <row r="1637">
          <cell r="D1637">
            <v>870219302007</v>
          </cell>
          <cell r="E1637">
            <v>581320147852</v>
          </cell>
        </row>
        <row r="1638">
          <cell r="D1638">
            <v>870707401098</v>
          </cell>
          <cell r="E1638">
            <v>581320147918</v>
          </cell>
        </row>
        <row r="1639">
          <cell r="D1639">
            <v>870216401227</v>
          </cell>
          <cell r="E1639">
            <v>581320148146</v>
          </cell>
        </row>
        <row r="1640">
          <cell r="D1640">
            <v>591028301252</v>
          </cell>
          <cell r="E1640">
            <v>581320148333</v>
          </cell>
        </row>
        <row r="1641">
          <cell r="D1641">
            <v>790905300875</v>
          </cell>
          <cell r="E1641">
            <v>581320148454</v>
          </cell>
        </row>
        <row r="1642">
          <cell r="D1642">
            <v>203600449</v>
          </cell>
          <cell r="E1642">
            <v>581320148718</v>
          </cell>
        </row>
        <row r="1643">
          <cell r="D1643">
            <v>40564028560</v>
          </cell>
          <cell r="E1643">
            <v>581320148817</v>
          </cell>
        </row>
        <row r="1644">
          <cell r="D1644">
            <v>740919402865</v>
          </cell>
          <cell r="E1644">
            <v>581320148894</v>
          </cell>
        </row>
        <row r="1645">
          <cell r="D1645">
            <v>860912301301</v>
          </cell>
          <cell r="E1645">
            <v>581320149155</v>
          </cell>
        </row>
        <row r="1646">
          <cell r="D1646">
            <v>840117402757</v>
          </cell>
          <cell r="E1646">
            <v>581320149177</v>
          </cell>
        </row>
        <row r="1647">
          <cell r="D1647">
            <v>870713401090</v>
          </cell>
          <cell r="E1647">
            <v>581320149210</v>
          </cell>
        </row>
        <row r="1648">
          <cell r="D1648">
            <v>800610401612</v>
          </cell>
          <cell r="E1648">
            <v>581320149353</v>
          </cell>
        </row>
        <row r="1649">
          <cell r="D1649">
            <v>881201302698</v>
          </cell>
          <cell r="E1649">
            <v>581320149474</v>
          </cell>
        </row>
        <row r="1650">
          <cell r="D1650">
            <v>820914401837</v>
          </cell>
          <cell r="E1650">
            <v>581320149485</v>
          </cell>
        </row>
        <row r="1651">
          <cell r="D1651">
            <v>780624302208</v>
          </cell>
          <cell r="E1651">
            <v>581320149562</v>
          </cell>
        </row>
        <row r="1652">
          <cell r="D1652">
            <v>560530402169</v>
          </cell>
          <cell r="E1652">
            <v>581320149584</v>
          </cell>
        </row>
        <row r="1653">
          <cell r="D1653">
            <v>820907401758</v>
          </cell>
          <cell r="E1653">
            <v>581320150412</v>
          </cell>
        </row>
        <row r="1654">
          <cell r="D1654">
            <v>900416301226</v>
          </cell>
          <cell r="E1654">
            <v>581320150742</v>
          </cell>
        </row>
        <row r="1655">
          <cell r="D1655">
            <v>910702401902</v>
          </cell>
          <cell r="E1655">
            <v>581320151234</v>
          </cell>
        </row>
        <row r="1656">
          <cell r="D1656">
            <v>740101305529</v>
          </cell>
          <cell r="E1656">
            <v>581320151531</v>
          </cell>
        </row>
        <row r="1657">
          <cell r="D1657">
            <v>820330400884</v>
          </cell>
          <cell r="E1657">
            <v>581320151626</v>
          </cell>
        </row>
        <row r="1658">
          <cell r="D1658">
            <v>930102401409</v>
          </cell>
          <cell r="E1658">
            <v>581320151762</v>
          </cell>
        </row>
        <row r="1659">
          <cell r="D1659">
            <v>870720402822</v>
          </cell>
          <cell r="E1659">
            <v>581320152232</v>
          </cell>
        </row>
        <row r="1660">
          <cell r="D1660">
            <v>860608302555</v>
          </cell>
          <cell r="E1660">
            <v>581320152309</v>
          </cell>
        </row>
        <row r="1661">
          <cell r="D1661">
            <v>870220401348</v>
          </cell>
          <cell r="E1661">
            <v>581320152441</v>
          </cell>
        </row>
        <row r="1662">
          <cell r="D1662">
            <v>830202400883</v>
          </cell>
          <cell r="E1662">
            <v>581320152485</v>
          </cell>
        </row>
        <row r="1663">
          <cell r="D1663">
            <v>920606300650</v>
          </cell>
          <cell r="E1663">
            <v>581320152649</v>
          </cell>
        </row>
        <row r="1664">
          <cell r="D1664">
            <v>880125301545</v>
          </cell>
          <cell r="E1664">
            <v>581320152749</v>
          </cell>
        </row>
        <row r="1665">
          <cell r="D1665">
            <v>920227301292</v>
          </cell>
          <cell r="E1665">
            <v>581320152751</v>
          </cell>
        </row>
        <row r="1666">
          <cell r="D1666">
            <v>870209302459</v>
          </cell>
          <cell r="E1666">
            <v>581320152815</v>
          </cell>
        </row>
        <row r="1667">
          <cell r="D1667">
            <v>880204402995</v>
          </cell>
          <cell r="E1667">
            <v>581320153032</v>
          </cell>
        </row>
        <row r="1668">
          <cell r="D1668">
            <v>701101402546</v>
          </cell>
          <cell r="E1668">
            <v>581320153087</v>
          </cell>
        </row>
        <row r="1669">
          <cell r="D1669">
            <v>910604302139</v>
          </cell>
          <cell r="E1669">
            <v>581320153153</v>
          </cell>
        </row>
        <row r="1670">
          <cell r="D1670">
            <v>810108401140</v>
          </cell>
          <cell r="E1670">
            <v>581320153340</v>
          </cell>
        </row>
        <row r="1671">
          <cell r="D1671">
            <v>1201501046</v>
          </cell>
          <cell r="E1671">
            <v>581320153538</v>
          </cell>
        </row>
        <row r="1672">
          <cell r="D1672">
            <v>911206401017</v>
          </cell>
          <cell r="E1672">
            <v>581320153887</v>
          </cell>
        </row>
        <row r="1673">
          <cell r="D1673">
            <v>680910401804</v>
          </cell>
          <cell r="E1673">
            <v>581320154393</v>
          </cell>
        </row>
        <row r="1674">
          <cell r="D1674">
            <v>911025400491</v>
          </cell>
          <cell r="E1674">
            <v>581320154459</v>
          </cell>
        </row>
        <row r="1675">
          <cell r="D1675">
            <v>860224401100</v>
          </cell>
          <cell r="E1675">
            <v>581320154492</v>
          </cell>
        </row>
        <row r="1676">
          <cell r="D1676">
            <v>881011302764</v>
          </cell>
          <cell r="E1676">
            <v>581320154514</v>
          </cell>
        </row>
        <row r="1677">
          <cell r="D1677">
            <v>540215402806</v>
          </cell>
          <cell r="E1677">
            <v>581320154811</v>
          </cell>
        </row>
        <row r="1678">
          <cell r="D1678">
            <v>910905300505</v>
          </cell>
          <cell r="E1678">
            <v>581320154987</v>
          </cell>
        </row>
        <row r="1679">
          <cell r="D1679">
            <v>40664022911</v>
          </cell>
          <cell r="E1679">
            <v>581320155149</v>
          </cell>
        </row>
        <row r="1680">
          <cell r="D1680">
            <v>860207302664</v>
          </cell>
          <cell r="E1680">
            <v>581320155215</v>
          </cell>
        </row>
        <row r="1681">
          <cell r="D1681">
            <v>900101301134</v>
          </cell>
          <cell r="E1681">
            <v>581320155490</v>
          </cell>
        </row>
        <row r="1682">
          <cell r="D1682">
            <v>900204402357</v>
          </cell>
          <cell r="E1682">
            <v>581320155578</v>
          </cell>
        </row>
        <row r="1683">
          <cell r="D1683">
            <v>770715303398</v>
          </cell>
          <cell r="E1683">
            <v>581320155600</v>
          </cell>
        </row>
        <row r="1684">
          <cell r="D1684">
            <v>860718302622</v>
          </cell>
          <cell r="E1684">
            <v>581320155787</v>
          </cell>
        </row>
        <row r="1685">
          <cell r="D1685">
            <v>920822302621</v>
          </cell>
          <cell r="E1685">
            <v>581320155831</v>
          </cell>
        </row>
        <row r="1686">
          <cell r="D1686">
            <v>861009302383</v>
          </cell>
          <cell r="E1686">
            <v>581320155864</v>
          </cell>
        </row>
        <row r="1687">
          <cell r="D1687">
            <v>40664027675</v>
          </cell>
          <cell r="E1687">
            <v>581320156268</v>
          </cell>
        </row>
        <row r="1688">
          <cell r="D1688">
            <v>40664030219</v>
          </cell>
          <cell r="E1688">
            <v>581320156289</v>
          </cell>
        </row>
        <row r="1689">
          <cell r="D1689">
            <v>870218301648</v>
          </cell>
          <cell r="E1689">
            <v>581320156367</v>
          </cell>
        </row>
        <row r="1690">
          <cell r="D1690">
            <v>890501402614</v>
          </cell>
          <cell r="E1690">
            <v>581320156521</v>
          </cell>
        </row>
        <row r="1691">
          <cell r="D1691">
            <v>880409302715</v>
          </cell>
          <cell r="E1691">
            <v>581320156532</v>
          </cell>
        </row>
        <row r="1692">
          <cell r="D1692">
            <v>960527400754</v>
          </cell>
          <cell r="E1692">
            <v>581320156873</v>
          </cell>
        </row>
        <row r="1693">
          <cell r="D1693">
            <v>881102402273</v>
          </cell>
          <cell r="E1693">
            <v>581320157086</v>
          </cell>
        </row>
        <row r="1694">
          <cell r="D1694">
            <v>850214302076</v>
          </cell>
          <cell r="E1694">
            <v>581320157497</v>
          </cell>
        </row>
        <row r="1695">
          <cell r="D1695">
            <v>871026402166</v>
          </cell>
          <cell r="E1695">
            <v>581320157596</v>
          </cell>
        </row>
        <row r="1696">
          <cell r="D1696">
            <v>830310301135</v>
          </cell>
          <cell r="E1696">
            <v>581320157607</v>
          </cell>
        </row>
        <row r="1697">
          <cell r="D1697">
            <v>870616401456</v>
          </cell>
          <cell r="E1697">
            <v>581320157783</v>
          </cell>
        </row>
        <row r="1698">
          <cell r="D1698">
            <v>861215402538</v>
          </cell>
          <cell r="E1698">
            <v>581320157816</v>
          </cell>
        </row>
        <row r="1699">
          <cell r="D1699">
            <v>40660002083</v>
          </cell>
          <cell r="E1699">
            <v>581320158033</v>
          </cell>
        </row>
        <row r="1700">
          <cell r="D1700">
            <v>900923401922</v>
          </cell>
          <cell r="E1700">
            <v>581320158429</v>
          </cell>
        </row>
        <row r="1701">
          <cell r="D1701">
            <v>861020302185</v>
          </cell>
          <cell r="E1701">
            <v>581320158655</v>
          </cell>
        </row>
        <row r="1702">
          <cell r="D1702">
            <v>860101406825</v>
          </cell>
          <cell r="E1702">
            <v>581320158704</v>
          </cell>
        </row>
        <row r="1703">
          <cell r="D1703">
            <v>650401400457</v>
          </cell>
          <cell r="E1703">
            <v>581320158983</v>
          </cell>
        </row>
        <row r="1704">
          <cell r="D1704">
            <v>930505401539</v>
          </cell>
          <cell r="E1704">
            <v>581320159394</v>
          </cell>
        </row>
        <row r="1705">
          <cell r="D1705">
            <v>570104300895</v>
          </cell>
          <cell r="E1705">
            <v>581320159427</v>
          </cell>
        </row>
        <row r="1706">
          <cell r="D1706">
            <v>750220302226</v>
          </cell>
          <cell r="E1706">
            <v>581320159504</v>
          </cell>
        </row>
        <row r="1707">
          <cell r="D1707">
            <v>670912401192</v>
          </cell>
          <cell r="E1707">
            <v>581320159801</v>
          </cell>
        </row>
        <row r="1708">
          <cell r="D1708">
            <v>821220301088</v>
          </cell>
          <cell r="E1708">
            <v>581320159867</v>
          </cell>
        </row>
        <row r="1709">
          <cell r="D1709">
            <v>870509402981</v>
          </cell>
          <cell r="E1709">
            <v>581320159999</v>
          </cell>
        </row>
        <row r="1710">
          <cell r="D1710">
            <v>800904401501</v>
          </cell>
          <cell r="E1710">
            <v>581320160193</v>
          </cell>
        </row>
        <row r="1711">
          <cell r="D1711">
            <v>861115402594</v>
          </cell>
          <cell r="E1711">
            <v>581320161187</v>
          </cell>
        </row>
        <row r="1712">
          <cell r="D1712">
            <v>890701402304</v>
          </cell>
          <cell r="E1712">
            <v>581320161396</v>
          </cell>
        </row>
        <row r="1713">
          <cell r="D1713">
            <v>900511300829</v>
          </cell>
          <cell r="E1713">
            <v>581320161655</v>
          </cell>
        </row>
        <row r="1714">
          <cell r="D1714">
            <v>861201302585</v>
          </cell>
          <cell r="E1714">
            <v>581320161660</v>
          </cell>
        </row>
        <row r="1715">
          <cell r="D1715">
            <v>880820302829</v>
          </cell>
          <cell r="E1715">
            <v>581320161792</v>
          </cell>
        </row>
        <row r="1716">
          <cell r="D1716">
            <v>890826400863</v>
          </cell>
          <cell r="E1716">
            <v>581320162042</v>
          </cell>
        </row>
        <row r="1717">
          <cell r="D1717">
            <v>40764021719</v>
          </cell>
          <cell r="E1717">
            <v>581320162086</v>
          </cell>
        </row>
        <row r="1718">
          <cell r="D1718">
            <v>40760005943</v>
          </cell>
          <cell r="E1718">
            <v>581320162129</v>
          </cell>
        </row>
        <row r="1719">
          <cell r="D1719">
            <v>851121302539</v>
          </cell>
          <cell r="E1719">
            <v>581320162526</v>
          </cell>
        </row>
        <row r="1720">
          <cell r="D1720">
            <v>450318400484</v>
          </cell>
          <cell r="E1720">
            <v>581320162592</v>
          </cell>
        </row>
        <row r="1721">
          <cell r="D1721">
            <v>870326301180</v>
          </cell>
          <cell r="E1721">
            <v>581320162672</v>
          </cell>
        </row>
        <row r="1722">
          <cell r="D1722">
            <v>891213400566</v>
          </cell>
          <cell r="E1722">
            <v>581320162779</v>
          </cell>
        </row>
        <row r="1723">
          <cell r="D1723">
            <v>920212301469</v>
          </cell>
          <cell r="E1723">
            <v>581320163367</v>
          </cell>
        </row>
        <row r="1724">
          <cell r="D1724">
            <v>751215403256</v>
          </cell>
          <cell r="E1724">
            <v>581320163546</v>
          </cell>
        </row>
        <row r="1725">
          <cell r="D1725">
            <v>640101312005</v>
          </cell>
          <cell r="E1725">
            <v>581320163920</v>
          </cell>
        </row>
        <row r="1726">
          <cell r="D1726">
            <v>940506301163</v>
          </cell>
          <cell r="E1726">
            <v>581320164049</v>
          </cell>
        </row>
        <row r="1727">
          <cell r="D1727">
            <v>871129402116</v>
          </cell>
          <cell r="E1727">
            <v>581320164335</v>
          </cell>
        </row>
        <row r="1728">
          <cell r="D1728">
            <v>630828402411</v>
          </cell>
          <cell r="E1728">
            <v>581320164423</v>
          </cell>
        </row>
        <row r="1729">
          <cell r="D1729">
            <v>811208301259</v>
          </cell>
          <cell r="E1729">
            <v>581320165074</v>
          </cell>
        </row>
        <row r="1730">
          <cell r="D1730">
            <v>750712301292</v>
          </cell>
          <cell r="E1730">
            <v>581320165388</v>
          </cell>
        </row>
        <row r="1731">
          <cell r="D1731">
            <v>941003400348</v>
          </cell>
          <cell r="E1731">
            <v>581320165620</v>
          </cell>
        </row>
        <row r="1732">
          <cell r="D1732">
            <v>961217401244</v>
          </cell>
          <cell r="E1732">
            <v>581320165773</v>
          </cell>
        </row>
        <row r="1733">
          <cell r="D1733">
            <v>870605402408</v>
          </cell>
          <cell r="E1733">
            <v>581320165806</v>
          </cell>
        </row>
        <row r="1734">
          <cell r="D1734">
            <v>610914402871</v>
          </cell>
          <cell r="E1734">
            <v>581320166661</v>
          </cell>
        </row>
        <row r="1735">
          <cell r="D1735">
            <v>841120302819</v>
          </cell>
          <cell r="E1735">
            <v>581320166727</v>
          </cell>
        </row>
        <row r="1736">
          <cell r="D1736">
            <v>860317303204</v>
          </cell>
          <cell r="E1736">
            <v>581320167406</v>
          </cell>
        </row>
        <row r="1737">
          <cell r="D1737">
            <v>861127303195</v>
          </cell>
          <cell r="E1737">
            <v>581320168921</v>
          </cell>
        </row>
        <row r="1738">
          <cell r="D1738">
            <v>751121403067</v>
          </cell>
          <cell r="E1738">
            <v>581320170670</v>
          </cell>
        </row>
        <row r="1739">
          <cell r="D1739">
            <v>870830301080</v>
          </cell>
          <cell r="E1739">
            <v>581320170736</v>
          </cell>
        </row>
        <row r="1740">
          <cell r="D1740">
            <v>690302400624</v>
          </cell>
          <cell r="E1740">
            <v>581320171371</v>
          </cell>
        </row>
        <row r="1741">
          <cell r="D1741">
            <v>890504302476</v>
          </cell>
          <cell r="E1741">
            <v>581320171536</v>
          </cell>
        </row>
        <row r="1742">
          <cell r="D1742">
            <v>900815302739</v>
          </cell>
          <cell r="E1742">
            <v>581320171635</v>
          </cell>
        </row>
        <row r="1743">
          <cell r="D1743">
            <v>980830401565</v>
          </cell>
          <cell r="E1743">
            <v>581320172017</v>
          </cell>
        </row>
        <row r="1744">
          <cell r="D1744">
            <v>911026400734</v>
          </cell>
          <cell r="E1744">
            <v>581320172721</v>
          </cell>
        </row>
        <row r="1745">
          <cell r="D1745">
            <v>920415301303</v>
          </cell>
          <cell r="E1745">
            <v>581320172974</v>
          </cell>
        </row>
        <row r="1746">
          <cell r="D1746">
            <v>930813401088</v>
          </cell>
          <cell r="E1746">
            <v>581320173103</v>
          </cell>
        </row>
        <row r="1747">
          <cell r="D1747">
            <v>960419400330</v>
          </cell>
          <cell r="E1747">
            <v>581320173175</v>
          </cell>
        </row>
        <row r="1748">
          <cell r="D1748">
            <v>990105400478</v>
          </cell>
          <cell r="E1748">
            <v>581320173411</v>
          </cell>
        </row>
        <row r="1749">
          <cell r="D1749">
            <v>890918301904</v>
          </cell>
          <cell r="E1749">
            <v>581320173466</v>
          </cell>
        </row>
        <row r="1750">
          <cell r="D1750">
            <v>891104402064</v>
          </cell>
          <cell r="E1750">
            <v>581320173521</v>
          </cell>
        </row>
        <row r="1751">
          <cell r="D1751">
            <v>980524401165</v>
          </cell>
          <cell r="E1751">
            <v>581320173664</v>
          </cell>
        </row>
        <row r="1752">
          <cell r="D1752">
            <v>950228300661</v>
          </cell>
          <cell r="E1752">
            <v>581320174079</v>
          </cell>
        </row>
        <row r="1753">
          <cell r="D1753">
            <v>911124300235</v>
          </cell>
          <cell r="E1753">
            <v>581320174387</v>
          </cell>
        </row>
        <row r="1754">
          <cell r="D1754">
            <v>981231400800</v>
          </cell>
          <cell r="E1754">
            <v>581320174431</v>
          </cell>
        </row>
        <row r="1755">
          <cell r="D1755">
            <v>911114401865</v>
          </cell>
          <cell r="E1755">
            <v>581320174464</v>
          </cell>
        </row>
        <row r="1756">
          <cell r="D1756">
            <v>970203301419</v>
          </cell>
          <cell r="E1756">
            <v>581320174849</v>
          </cell>
        </row>
        <row r="1757">
          <cell r="D1757">
            <v>951212401057</v>
          </cell>
          <cell r="E1757">
            <v>581320174882</v>
          </cell>
        </row>
        <row r="1758">
          <cell r="D1758">
            <v>930921402549</v>
          </cell>
          <cell r="E1758">
            <v>581320175374</v>
          </cell>
        </row>
        <row r="1759">
          <cell r="D1759">
            <v>960714401253</v>
          </cell>
          <cell r="E1759">
            <v>581320175429</v>
          </cell>
        </row>
        <row r="1760">
          <cell r="D1760">
            <v>730201403411</v>
          </cell>
          <cell r="E1760">
            <v>581320176372</v>
          </cell>
        </row>
        <row r="1761">
          <cell r="D1761">
            <v>941027401585</v>
          </cell>
          <cell r="E1761">
            <v>581320176460</v>
          </cell>
        </row>
        <row r="1762">
          <cell r="D1762">
            <v>990704401303</v>
          </cell>
          <cell r="E1762">
            <v>581320176526</v>
          </cell>
        </row>
        <row r="1763">
          <cell r="D1763">
            <v>920913301408</v>
          </cell>
          <cell r="E1763">
            <v>581320176746</v>
          </cell>
        </row>
        <row r="1764">
          <cell r="D1764">
            <v>951225300549</v>
          </cell>
          <cell r="E1764">
            <v>581320176768</v>
          </cell>
        </row>
        <row r="1765">
          <cell r="D1765">
            <v>900421401160</v>
          </cell>
          <cell r="E1765">
            <v>581320178181</v>
          </cell>
        </row>
        <row r="1766">
          <cell r="D1766">
            <v>921227301463</v>
          </cell>
          <cell r="E1766">
            <v>581320178930</v>
          </cell>
        </row>
        <row r="1767">
          <cell r="D1767">
            <v>950322401944</v>
          </cell>
          <cell r="E1767">
            <v>581320179894</v>
          </cell>
        </row>
        <row r="1768">
          <cell r="D1768">
            <v>901107301744</v>
          </cell>
          <cell r="E1768">
            <v>581320179982</v>
          </cell>
        </row>
        <row r="1769">
          <cell r="D1769">
            <v>41064023376</v>
          </cell>
          <cell r="E1769">
            <v>581320180253</v>
          </cell>
        </row>
        <row r="1770">
          <cell r="D1770">
            <v>970504401203</v>
          </cell>
          <cell r="E1770">
            <v>581320180579</v>
          </cell>
        </row>
        <row r="1771">
          <cell r="D1771">
            <v>880929400534</v>
          </cell>
          <cell r="E1771">
            <v>581320180832</v>
          </cell>
        </row>
        <row r="1772">
          <cell r="D1772">
            <v>910702302479</v>
          </cell>
          <cell r="E1772">
            <v>581320181005</v>
          </cell>
        </row>
        <row r="1773">
          <cell r="D1773">
            <v>950512301584</v>
          </cell>
          <cell r="E1773">
            <v>581320181049</v>
          </cell>
        </row>
        <row r="1774">
          <cell r="D1774">
            <v>940909402119</v>
          </cell>
          <cell r="E1774">
            <v>581320181159</v>
          </cell>
        </row>
        <row r="1775">
          <cell r="D1775">
            <v>41064018346</v>
          </cell>
          <cell r="E1775">
            <v>581320181192</v>
          </cell>
        </row>
        <row r="1776">
          <cell r="D1776">
            <v>971012400957</v>
          </cell>
          <cell r="E1776">
            <v>581320181621</v>
          </cell>
        </row>
        <row r="1777">
          <cell r="D1777">
            <v>951210400503</v>
          </cell>
          <cell r="E1777">
            <v>581320181632</v>
          </cell>
        </row>
        <row r="1778">
          <cell r="D1778">
            <v>910308402413</v>
          </cell>
          <cell r="E1778">
            <v>581320181742</v>
          </cell>
        </row>
        <row r="1779">
          <cell r="D1779">
            <v>10315501660</v>
          </cell>
          <cell r="E1779">
            <v>581320181885</v>
          </cell>
        </row>
        <row r="1780">
          <cell r="D1780">
            <v>960117401664</v>
          </cell>
          <cell r="E1780">
            <v>581320181951</v>
          </cell>
        </row>
        <row r="1781">
          <cell r="D1781">
            <v>980422301342</v>
          </cell>
          <cell r="E1781">
            <v>581320182289</v>
          </cell>
        </row>
        <row r="1782">
          <cell r="D1782">
            <v>940101400249</v>
          </cell>
          <cell r="E1782">
            <v>581320182465</v>
          </cell>
        </row>
        <row r="1783">
          <cell r="D1783">
            <v>891005401870</v>
          </cell>
          <cell r="E1783">
            <v>581320185019</v>
          </cell>
        </row>
        <row r="1784">
          <cell r="D1784">
            <v>830104400341</v>
          </cell>
          <cell r="E1784">
            <v>581320185371</v>
          </cell>
        </row>
        <row r="1785">
          <cell r="D1785">
            <v>900304300774</v>
          </cell>
          <cell r="E1785">
            <v>581320185888</v>
          </cell>
        </row>
        <row r="1786">
          <cell r="D1786">
            <v>900521401612</v>
          </cell>
          <cell r="E1786">
            <v>581320186061</v>
          </cell>
        </row>
        <row r="1787">
          <cell r="D1787">
            <v>900430401407</v>
          </cell>
          <cell r="E1787">
            <v>581320186171</v>
          </cell>
        </row>
        <row r="1788">
          <cell r="D1788">
            <v>911206402164</v>
          </cell>
          <cell r="E1788">
            <v>581320186204</v>
          </cell>
        </row>
        <row r="1789">
          <cell r="D1789">
            <v>41064018756</v>
          </cell>
          <cell r="E1789">
            <v>581320186347</v>
          </cell>
        </row>
        <row r="1790">
          <cell r="D1790">
            <v>630101314041</v>
          </cell>
          <cell r="E1790">
            <v>581320186457</v>
          </cell>
        </row>
        <row r="1791">
          <cell r="D1791">
            <v>960320401132</v>
          </cell>
          <cell r="E1791">
            <v>581320186930</v>
          </cell>
        </row>
        <row r="1792">
          <cell r="D1792">
            <v>940111401797</v>
          </cell>
          <cell r="E1792">
            <v>581320187345</v>
          </cell>
        </row>
        <row r="1793">
          <cell r="D1793">
            <v>980422300443</v>
          </cell>
          <cell r="E1793">
            <v>581320187444</v>
          </cell>
        </row>
        <row r="1794">
          <cell r="D1794">
            <v>970227401248</v>
          </cell>
          <cell r="E1794">
            <v>581320187664</v>
          </cell>
        </row>
        <row r="1795">
          <cell r="D1795">
            <v>960202401448</v>
          </cell>
          <cell r="E1795">
            <v>581320187785</v>
          </cell>
        </row>
        <row r="1796">
          <cell r="D1796">
            <v>970124301201</v>
          </cell>
          <cell r="E1796">
            <v>581320187829</v>
          </cell>
        </row>
        <row r="1797">
          <cell r="D1797">
            <v>920614400620</v>
          </cell>
          <cell r="E1797">
            <v>581320188057</v>
          </cell>
        </row>
        <row r="1798">
          <cell r="D1798">
            <v>870606401188</v>
          </cell>
          <cell r="E1798">
            <v>581320188145</v>
          </cell>
        </row>
        <row r="1799">
          <cell r="D1799">
            <v>10924500246</v>
          </cell>
          <cell r="E1799">
            <v>581320188156</v>
          </cell>
        </row>
        <row r="1800">
          <cell r="D1800">
            <v>970301401418</v>
          </cell>
          <cell r="E1800">
            <v>581320188684</v>
          </cell>
        </row>
        <row r="1801">
          <cell r="D1801">
            <v>920213401212</v>
          </cell>
          <cell r="E1801">
            <v>581320188728</v>
          </cell>
        </row>
        <row r="1802">
          <cell r="D1802">
            <v>971026401149</v>
          </cell>
          <cell r="E1802">
            <v>581320190334</v>
          </cell>
        </row>
        <row r="1803">
          <cell r="D1803">
            <v>910117401328</v>
          </cell>
          <cell r="E1803">
            <v>581320190664</v>
          </cell>
        </row>
        <row r="1804">
          <cell r="D1804">
            <v>880617402663</v>
          </cell>
          <cell r="E1804">
            <v>581320190720</v>
          </cell>
        </row>
        <row r="1805">
          <cell r="D1805">
            <v>890824402373</v>
          </cell>
          <cell r="E1805">
            <v>581320190763</v>
          </cell>
        </row>
        <row r="1806">
          <cell r="D1806">
            <v>951213400450</v>
          </cell>
          <cell r="E1806">
            <v>581320190862</v>
          </cell>
        </row>
        <row r="1807">
          <cell r="D1807">
            <v>980124400360</v>
          </cell>
          <cell r="E1807">
            <v>581320191420</v>
          </cell>
        </row>
        <row r="1808">
          <cell r="D1808">
            <v>970626301200</v>
          </cell>
          <cell r="E1808">
            <v>581320191904</v>
          </cell>
        </row>
        <row r="1809">
          <cell r="D1809">
            <v>880515302434</v>
          </cell>
          <cell r="E1809">
            <v>581320192484</v>
          </cell>
        </row>
        <row r="1810">
          <cell r="D1810">
            <v>930908402230</v>
          </cell>
          <cell r="E1810">
            <v>581320192891</v>
          </cell>
        </row>
        <row r="1811">
          <cell r="D1811">
            <v>41164029251</v>
          </cell>
          <cell r="E1811">
            <v>581320193867</v>
          </cell>
        </row>
        <row r="1812">
          <cell r="D1812">
            <v>900830402043</v>
          </cell>
          <cell r="E1812">
            <v>581320193988</v>
          </cell>
        </row>
        <row r="1813">
          <cell r="D1813">
            <v>750731300872</v>
          </cell>
          <cell r="E1813">
            <v>581320194645</v>
          </cell>
        </row>
        <row r="1814">
          <cell r="D1814">
            <v>671128402446</v>
          </cell>
          <cell r="E1814">
            <v>581320194755</v>
          </cell>
        </row>
        <row r="1815">
          <cell r="D1815">
            <v>681208302416</v>
          </cell>
          <cell r="E1815">
            <v>581320195049</v>
          </cell>
        </row>
        <row r="1816">
          <cell r="D1816">
            <v>41260011784</v>
          </cell>
          <cell r="E1816">
            <v>581320195115</v>
          </cell>
        </row>
        <row r="1817">
          <cell r="D1817">
            <v>940915401946</v>
          </cell>
          <cell r="E1817">
            <v>581320195357</v>
          </cell>
        </row>
        <row r="1818">
          <cell r="D1818">
            <v>900330301695</v>
          </cell>
          <cell r="E1818">
            <v>581320196410</v>
          </cell>
        </row>
        <row r="1819">
          <cell r="D1819">
            <v>870731302318</v>
          </cell>
          <cell r="E1819">
            <v>581320196421</v>
          </cell>
        </row>
        <row r="1820">
          <cell r="D1820">
            <v>41264027960</v>
          </cell>
          <cell r="E1820">
            <v>581320196624</v>
          </cell>
        </row>
        <row r="1821">
          <cell r="D1821">
            <v>870629302650</v>
          </cell>
          <cell r="E1821">
            <v>581320196927</v>
          </cell>
        </row>
        <row r="1822">
          <cell r="D1822">
            <v>851029302896</v>
          </cell>
          <cell r="E1822">
            <v>581320197144</v>
          </cell>
        </row>
        <row r="1823">
          <cell r="D1823">
            <v>880323401687</v>
          </cell>
          <cell r="E1823">
            <v>581320197166</v>
          </cell>
        </row>
        <row r="1824">
          <cell r="D1824">
            <v>920904402435</v>
          </cell>
          <cell r="E1824">
            <v>581320197353</v>
          </cell>
        </row>
        <row r="1825">
          <cell r="D1825">
            <v>950225301603</v>
          </cell>
          <cell r="E1825">
            <v>581320197534</v>
          </cell>
        </row>
        <row r="1826">
          <cell r="D1826">
            <v>871226301862</v>
          </cell>
          <cell r="E1826">
            <v>581320197617</v>
          </cell>
        </row>
        <row r="1827">
          <cell r="D1827">
            <v>50164026591</v>
          </cell>
          <cell r="E1827">
            <v>581320197650</v>
          </cell>
        </row>
        <row r="1828">
          <cell r="D1828">
            <v>950226401348</v>
          </cell>
          <cell r="E1828">
            <v>581320197672</v>
          </cell>
        </row>
        <row r="1829">
          <cell r="D1829">
            <v>50164026442</v>
          </cell>
          <cell r="E1829">
            <v>581320197705</v>
          </cell>
        </row>
        <row r="1830">
          <cell r="D1830">
            <v>30208601271</v>
          </cell>
          <cell r="E1830">
            <v>581320197862</v>
          </cell>
        </row>
        <row r="1831">
          <cell r="D1831">
            <v>50164026869</v>
          </cell>
          <cell r="E1831">
            <v>581320197936</v>
          </cell>
        </row>
        <row r="1832">
          <cell r="D1832">
            <v>770723300486</v>
          </cell>
          <cell r="E1832">
            <v>581320197947</v>
          </cell>
        </row>
        <row r="1833">
          <cell r="D1833">
            <v>990901400980</v>
          </cell>
          <cell r="E1833">
            <v>581320198120</v>
          </cell>
        </row>
        <row r="1834">
          <cell r="D1834">
            <v>970921301046</v>
          </cell>
          <cell r="E1834">
            <v>581320198131</v>
          </cell>
        </row>
        <row r="1835">
          <cell r="D1835">
            <v>790118303089</v>
          </cell>
          <cell r="E1835">
            <v>581320198274</v>
          </cell>
        </row>
        <row r="1836">
          <cell r="D1836">
            <v>920217402450</v>
          </cell>
          <cell r="E1836">
            <v>581320198868</v>
          </cell>
        </row>
        <row r="1837">
          <cell r="D1837">
            <v>691030302272</v>
          </cell>
          <cell r="E1837">
            <v>581320198934</v>
          </cell>
        </row>
        <row r="1838">
          <cell r="D1838">
            <v>920704400947</v>
          </cell>
          <cell r="E1838">
            <v>581320198989</v>
          </cell>
        </row>
        <row r="1839">
          <cell r="D1839">
            <v>50160014348</v>
          </cell>
          <cell r="E1839">
            <v>581320199139</v>
          </cell>
        </row>
        <row r="1840">
          <cell r="D1840">
            <v>880101403547</v>
          </cell>
          <cell r="E1840">
            <v>581320199338</v>
          </cell>
        </row>
        <row r="1841">
          <cell r="D1841">
            <v>11013500206</v>
          </cell>
          <cell r="E1841">
            <v>581320200654</v>
          </cell>
        </row>
        <row r="1842">
          <cell r="D1842">
            <v>880108403082</v>
          </cell>
          <cell r="E1842">
            <v>581320201047</v>
          </cell>
        </row>
        <row r="1843">
          <cell r="D1843">
            <v>870708402547</v>
          </cell>
          <cell r="E1843">
            <v>581320201300</v>
          </cell>
        </row>
        <row r="1844">
          <cell r="D1844">
            <v>930725302399</v>
          </cell>
          <cell r="E1844">
            <v>581320201355</v>
          </cell>
        </row>
        <row r="1845">
          <cell r="D1845">
            <v>930409301848</v>
          </cell>
          <cell r="E1845">
            <v>581320201498</v>
          </cell>
        </row>
        <row r="1846">
          <cell r="D1846">
            <v>950701401796</v>
          </cell>
          <cell r="E1846">
            <v>581320201828</v>
          </cell>
        </row>
        <row r="1847">
          <cell r="D1847">
            <v>40305600212</v>
          </cell>
          <cell r="E1847">
            <v>581320202144</v>
          </cell>
        </row>
        <row r="1848">
          <cell r="D1848">
            <v>870517302512</v>
          </cell>
          <cell r="E1848">
            <v>581320202320</v>
          </cell>
        </row>
        <row r="1849">
          <cell r="D1849">
            <v>791227302702</v>
          </cell>
          <cell r="E1849">
            <v>581320203131</v>
          </cell>
        </row>
        <row r="1850">
          <cell r="D1850">
            <v>31217601233</v>
          </cell>
          <cell r="E1850">
            <v>581320203186</v>
          </cell>
        </row>
        <row r="1851">
          <cell r="D1851">
            <v>940115401739</v>
          </cell>
          <cell r="E1851">
            <v>581320203252</v>
          </cell>
        </row>
        <row r="1852">
          <cell r="D1852">
            <v>870130403018</v>
          </cell>
          <cell r="E1852">
            <v>581320203461</v>
          </cell>
        </row>
        <row r="1853">
          <cell r="D1853">
            <v>880325301611</v>
          </cell>
          <cell r="E1853">
            <v>581320203582</v>
          </cell>
        </row>
        <row r="1854">
          <cell r="D1854">
            <v>50260012305</v>
          </cell>
          <cell r="E1854">
            <v>581320203725</v>
          </cell>
        </row>
        <row r="1855">
          <cell r="D1855">
            <v>50264028650</v>
          </cell>
          <cell r="E1855">
            <v>581320203736</v>
          </cell>
        </row>
        <row r="1856">
          <cell r="D1856">
            <v>50264028105</v>
          </cell>
          <cell r="E1856">
            <v>581320203934</v>
          </cell>
        </row>
        <row r="1857">
          <cell r="D1857">
            <v>50264027751</v>
          </cell>
          <cell r="E1857">
            <v>581320203956</v>
          </cell>
        </row>
        <row r="1858">
          <cell r="D1858">
            <v>750714302509</v>
          </cell>
          <cell r="E1858">
            <v>581320204352</v>
          </cell>
        </row>
        <row r="1859">
          <cell r="D1859">
            <v>50264028254</v>
          </cell>
          <cell r="E1859">
            <v>581320204415</v>
          </cell>
        </row>
        <row r="1860">
          <cell r="D1860">
            <v>990829400365</v>
          </cell>
          <cell r="E1860">
            <v>581320204459</v>
          </cell>
        </row>
        <row r="1861">
          <cell r="D1861">
            <v>50260017534</v>
          </cell>
          <cell r="E1861">
            <v>581320204558</v>
          </cell>
        </row>
        <row r="1862">
          <cell r="D1862">
            <v>50264028798</v>
          </cell>
          <cell r="E1862">
            <v>581320204679</v>
          </cell>
        </row>
        <row r="1863">
          <cell r="D1863">
            <v>50264028774</v>
          </cell>
          <cell r="E1863">
            <v>581320204899</v>
          </cell>
        </row>
        <row r="1864">
          <cell r="D1864">
            <v>50264031670</v>
          </cell>
          <cell r="E1864">
            <v>581320204932</v>
          </cell>
        </row>
        <row r="1865">
          <cell r="D1865">
            <v>50264032440</v>
          </cell>
          <cell r="E1865">
            <v>581320204943</v>
          </cell>
        </row>
        <row r="1866">
          <cell r="D1866">
            <v>880206401432</v>
          </cell>
          <cell r="E1866">
            <v>581320204954</v>
          </cell>
        </row>
        <row r="1867">
          <cell r="D1867">
            <v>50264028016</v>
          </cell>
          <cell r="E1867">
            <v>581320204965</v>
          </cell>
        </row>
        <row r="1868">
          <cell r="D1868">
            <v>50260015528</v>
          </cell>
          <cell r="E1868">
            <v>581320204976</v>
          </cell>
        </row>
        <row r="1869">
          <cell r="D1869">
            <v>870825302120</v>
          </cell>
          <cell r="E1869">
            <v>581320205138</v>
          </cell>
        </row>
        <row r="1870">
          <cell r="D1870">
            <v>50264028402</v>
          </cell>
          <cell r="E1870">
            <v>581320205590</v>
          </cell>
        </row>
        <row r="1871">
          <cell r="D1871">
            <v>50264028670</v>
          </cell>
          <cell r="E1871">
            <v>581320205655</v>
          </cell>
        </row>
        <row r="1872">
          <cell r="D1872">
            <v>50264028442</v>
          </cell>
          <cell r="E1872">
            <v>581320205677</v>
          </cell>
        </row>
        <row r="1873">
          <cell r="D1873">
            <v>50264027771</v>
          </cell>
          <cell r="E1873">
            <v>581320205688</v>
          </cell>
        </row>
        <row r="1874">
          <cell r="D1874">
            <v>50264027800</v>
          </cell>
          <cell r="E1874">
            <v>581320205699</v>
          </cell>
        </row>
        <row r="1875">
          <cell r="D1875">
            <v>50264028521</v>
          </cell>
          <cell r="E1875">
            <v>581320205706</v>
          </cell>
        </row>
        <row r="1876">
          <cell r="D1876">
            <v>50264028786</v>
          </cell>
          <cell r="E1876">
            <v>581320205710</v>
          </cell>
        </row>
        <row r="1877">
          <cell r="D1877">
            <v>50264028511</v>
          </cell>
          <cell r="E1877">
            <v>581320205732</v>
          </cell>
        </row>
        <row r="1878">
          <cell r="D1878">
            <v>50264028274</v>
          </cell>
          <cell r="E1878">
            <v>581320205754</v>
          </cell>
        </row>
        <row r="1879">
          <cell r="D1879">
            <v>50260012315</v>
          </cell>
          <cell r="E1879">
            <v>581320205776</v>
          </cell>
        </row>
        <row r="1880">
          <cell r="D1880">
            <v>50264028284</v>
          </cell>
          <cell r="E1880">
            <v>581320205787</v>
          </cell>
        </row>
        <row r="1881">
          <cell r="D1881">
            <v>50260006935</v>
          </cell>
          <cell r="E1881">
            <v>581320205820</v>
          </cell>
        </row>
        <row r="1882">
          <cell r="D1882">
            <v>50264031724</v>
          </cell>
          <cell r="E1882">
            <v>581320205853</v>
          </cell>
        </row>
        <row r="1883">
          <cell r="D1883">
            <v>50260014708</v>
          </cell>
          <cell r="E1883">
            <v>581320205886</v>
          </cell>
        </row>
        <row r="1884">
          <cell r="D1884">
            <v>50264028839</v>
          </cell>
          <cell r="E1884">
            <v>581320205897</v>
          </cell>
        </row>
        <row r="1885">
          <cell r="D1885">
            <v>50260017188</v>
          </cell>
          <cell r="E1885">
            <v>581320205919</v>
          </cell>
        </row>
        <row r="1886">
          <cell r="D1886">
            <v>50264033429</v>
          </cell>
          <cell r="E1886">
            <v>581320205974</v>
          </cell>
        </row>
        <row r="1887">
          <cell r="D1887">
            <v>50260014897</v>
          </cell>
          <cell r="E1887">
            <v>581320205985</v>
          </cell>
        </row>
        <row r="1888">
          <cell r="D1888">
            <v>50264030058</v>
          </cell>
          <cell r="E1888">
            <v>581320206015</v>
          </cell>
        </row>
        <row r="1889">
          <cell r="D1889">
            <v>50264032094</v>
          </cell>
          <cell r="E1889">
            <v>581320206169</v>
          </cell>
        </row>
        <row r="1890">
          <cell r="D1890">
            <v>50260015082</v>
          </cell>
          <cell r="E1890">
            <v>581320206180</v>
          </cell>
        </row>
        <row r="1891">
          <cell r="D1891">
            <v>870214402640</v>
          </cell>
          <cell r="E1891">
            <v>581320206389</v>
          </cell>
        </row>
        <row r="1892">
          <cell r="D1892">
            <v>870715402684</v>
          </cell>
          <cell r="E1892">
            <v>581320206565</v>
          </cell>
        </row>
        <row r="1893">
          <cell r="D1893">
            <v>50264027810</v>
          </cell>
          <cell r="E1893">
            <v>581320206917</v>
          </cell>
        </row>
        <row r="1894">
          <cell r="D1894">
            <v>870912402020</v>
          </cell>
          <cell r="E1894">
            <v>581320206950</v>
          </cell>
        </row>
        <row r="1895">
          <cell r="D1895">
            <v>50264028155</v>
          </cell>
          <cell r="E1895">
            <v>581320206961</v>
          </cell>
        </row>
        <row r="1896">
          <cell r="D1896">
            <v>50264027791</v>
          </cell>
          <cell r="E1896">
            <v>581320206972</v>
          </cell>
        </row>
        <row r="1897">
          <cell r="D1897">
            <v>50264030791</v>
          </cell>
          <cell r="E1897">
            <v>581320206983</v>
          </cell>
        </row>
        <row r="1898">
          <cell r="D1898">
            <v>50264027781</v>
          </cell>
          <cell r="E1898">
            <v>581320207013</v>
          </cell>
        </row>
        <row r="1899">
          <cell r="D1899">
            <v>50260017247</v>
          </cell>
          <cell r="E1899">
            <v>581320207024</v>
          </cell>
        </row>
        <row r="1900">
          <cell r="D1900">
            <v>50264033439</v>
          </cell>
          <cell r="E1900">
            <v>581320207068</v>
          </cell>
        </row>
        <row r="1901">
          <cell r="D1901">
            <v>50264033459</v>
          </cell>
          <cell r="E1901">
            <v>581320207123</v>
          </cell>
        </row>
        <row r="1902">
          <cell r="D1902">
            <v>951018401756</v>
          </cell>
          <cell r="E1902">
            <v>581320207195</v>
          </cell>
        </row>
        <row r="1903">
          <cell r="D1903">
            <v>980310300197</v>
          </cell>
          <cell r="E1903">
            <v>581320207497</v>
          </cell>
        </row>
        <row r="1904">
          <cell r="D1904">
            <v>830711402318</v>
          </cell>
          <cell r="E1904">
            <v>581320207574</v>
          </cell>
        </row>
        <row r="1905">
          <cell r="D1905">
            <v>870112302560</v>
          </cell>
          <cell r="E1905">
            <v>581320207596</v>
          </cell>
        </row>
        <row r="1906">
          <cell r="D1906">
            <v>871214302052</v>
          </cell>
          <cell r="E1906">
            <v>581320207860</v>
          </cell>
        </row>
        <row r="1907">
          <cell r="D1907">
            <v>860501403776</v>
          </cell>
          <cell r="E1907">
            <v>581320207871</v>
          </cell>
        </row>
        <row r="1908">
          <cell r="D1908">
            <v>50364028208</v>
          </cell>
          <cell r="E1908">
            <v>581320208077</v>
          </cell>
        </row>
        <row r="1909">
          <cell r="D1909">
            <v>880507401548</v>
          </cell>
          <cell r="E1909">
            <v>581320208187</v>
          </cell>
        </row>
        <row r="1910">
          <cell r="D1910">
            <v>831026302438</v>
          </cell>
          <cell r="E1910">
            <v>581320208286</v>
          </cell>
        </row>
        <row r="1911">
          <cell r="D1911">
            <v>880526401323</v>
          </cell>
          <cell r="E1911">
            <v>581320208341</v>
          </cell>
        </row>
        <row r="1912">
          <cell r="D1912">
            <v>50364031575</v>
          </cell>
          <cell r="E1912">
            <v>581320208363</v>
          </cell>
        </row>
        <row r="1913">
          <cell r="D1913">
            <v>980528400832</v>
          </cell>
          <cell r="E1913">
            <v>581320208418</v>
          </cell>
        </row>
        <row r="1914">
          <cell r="D1914">
            <v>50360013842</v>
          </cell>
          <cell r="E1914">
            <v>581320208440</v>
          </cell>
        </row>
        <row r="1915">
          <cell r="D1915">
            <v>870209402861</v>
          </cell>
          <cell r="E1915">
            <v>581320208651</v>
          </cell>
        </row>
        <row r="1916">
          <cell r="D1916">
            <v>50364028024</v>
          </cell>
          <cell r="E1916">
            <v>581320208803</v>
          </cell>
        </row>
        <row r="1917">
          <cell r="D1917">
            <v>50364028012</v>
          </cell>
          <cell r="E1917">
            <v>581320209174</v>
          </cell>
        </row>
        <row r="1918">
          <cell r="D1918">
            <v>880101403696</v>
          </cell>
          <cell r="E1918">
            <v>581320209207</v>
          </cell>
        </row>
        <row r="1919">
          <cell r="D1919">
            <v>870612402416</v>
          </cell>
          <cell r="E1919">
            <v>581320209229</v>
          </cell>
        </row>
        <row r="1920">
          <cell r="D1920">
            <v>871212301935</v>
          </cell>
          <cell r="E1920">
            <v>581320209416</v>
          </cell>
        </row>
        <row r="1921">
          <cell r="D1921">
            <v>951018301788</v>
          </cell>
          <cell r="E1921">
            <v>581320209459</v>
          </cell>
        </row>
        <row r="1922">
          <cell r="D1922">
            <v>50460009401</v>
          </cell>
          <cell r="E1922">
            <v>581320209625</v>
          </cell>
        </row>
        <row r="1923">
          <cell r="D1923">
            <v>870723402886</v>
          </cell>
          <cell r="E1923">
            <v>581320209845</v>
          </cell>
        </row>
        <row r="1924">
          <cell r="D1924">
            <v>50464028905</v>
          </cell>
          <cell r="E1924">
            <v>581320209966</v>
          </cell>
        </row>
        <row r="1925">
          <cell r="D1925">
            <v>50464029804</v>
          </cell>
          <cell r="E1925">
            <v>581320209977</v>
          </cell>
        </row>
        <row r="1926">
          <cell r="D1926">
            <v>50464026691</v>
          </cell>
          <cell r="E1926">
            <v>581320209988</v>
          </cell>
        </row>
        <row r="1927">
          <cell r="D1927">
            <v>50464027698</v>
          </cell>
          <cell r="E1927">
            <v>581320209999</v>
          </cell>
        </row>
        <row r="1928">
          <cell r="D1928">
            <v>770429402242</v>
          </cell>
          <cell r="E1928">
            <v>581320210189</v>
          </cell>
        </row>
        <row r="1929">
          <cell r="D1929">
            <v>890324402543</v>
          </cell>
          <cell r="E1929">
            <v>581320210563</v>
          </cell>
        </row>
        <row r="1930">
          <cell r="D1930">
            <v>50464026740</v>
          </cell>
          <cell r="E1930">
            <v>581320210585</v>
          </cell>
        </row>
        <row r="1931">
          <cell r="D1931">
            <v>880211301493</v>
          </cell>
          <cell r="E1931">
            <v>581320210948</v>
          </cell>
        </row>
        <row r="1932">
          <cell r="D1932">
            <v>791007403591</v>
          </cell>
          <cell r="E1932">
            <v>581320211099</v>
          </cell>
        </row>
        <row r="1933">
          <cell r="D1933">
            <v>50464027749</v>
          </cell>
          <cell r="E1933">
            <v>581320211671</v>
          </cell>
        </row>
        <row r="1934">
          <cell r="D1934">
            <v>870919302875</v>
          </cell>
          <cell r="E1934">
            <v>581320211869</v>
          </cell>
        </row>
        <row r="1935">
          <cell r="D1935">
            <v>770601302449</v>
          </cell>
          <cell r="E1935">
            <v>581320212075</v>
          </cell>
        </row>
        <row r="1936">
          <cell r="D1936">
            <v>820126401912</v>
          </cell>
          <cell r="E1936">
            <v>581320212416</v>
          </cell>
        </row>
        <row r="1937">
          <cell r="D1937">
            <v>970119400282</v>
          </cell>
          <cell r="E1937">
            <v>581320212889</v>
          </cell>
        </row>
        <row r="1938">
          <cell r="D1938">
            <v>891011401328</v>
          </cell>
          <cell r="E1938">
            <v>581320212933</v>
          </cell>
        </row>
        <row r="1939">
          <cell r="D1939">
            <v>871202402073</v>
          </cell>
          <cell r="E1939">
            <v>581320213051</v>
          </cell>
        </row>
        <row r="1940">
          <cell r="D1940">
            <v>50464026542</v>
          </cell>
          <cell r="E1940">
            <v>581320213172</v>
          </cell>
        </row>
        <row r="1941">
          <cell r="D1941">
            <v>50464029903</v>
          </cell>
          <cell r="E1941">
            <v>581320213205</v>
          </cell>
        </row>
        <row r="1942">
          <cell r="D1942">
            <v>50464026394</v>
          </cell>
          <cell r="E1942">
            <v>581320213249</v>
          </cell>
        </row>
        <row r="1943">
          <cell r="D1943">
            <v>890919300073</v>
          </cell>
          <cell r="E1943">
            <v>581320213304</v>
          </cell>
        </row>
        <row r="1944">
          <cell r="D1944">
            <v>880204401520</v>
          </cell>
          <cell r="E1944">
            <v>581320213392</v>
          </cell>
        </row>
        <row r="1945">
          <cell r="D1945">
            <v>870325402664</v>
          </cell>
          <cell r="E1945">
            <v>581320213766</v>
          </cell>
        </row>
        <row r="1946">
          <cell r="D1946">
            <v>50564025171</v>
          </cell>
          <cell r="E1946">
            <v>581320213876</v>
          </cell>
        </row>
        <row r="1947">
          <cell r="D1947">
            <v>870717302587</v>
          </cell>
          <cell r="E1947">
            <v>581320213914</v>
          </cell>
        </row>
        <row r="1948">
          <cell r="D1948">
            <v>880804403033</v>
          </cell>
          <cell r="E1948">
            <v>581320214192</v>
          </cell>
        </row>
        <row r="1949">
          <cell r="D1949">
            <v>970714400514</v>
          </cell>
          <cell r="E1949">
            <v>581320214214</v>
          </cell>
        </row>
        <row r="1950">
          <cell r="D1950">
            <v>870316402487</v>
          </cell>
          <cell r="E1950">
            <v>581320214412</v>
          </cell>
        </row>
        <row r="1951">
          <cell r="D1951">
            <v>870729402412</v>
          </cell>
          <cell r="E1951">
            <v>581320214423</v>
          </cell>
        </row>
        <row r="1952">
          <cell r="D1952">
            <v>881026400270</v>
          </cell>
          <cell r="E1952">
            <v>581320214665</v>
          </cell>
        </row>
        <row r="1953">
          <cell r="D1953">
            <v>880205401625</v>
          </cell>
          <cell r="E1953">
            <v>581320214775</v>
          </cell>
        </row>
        <row r="1954">
          <cell r="D1954">
            <v>870326302891</v>
          </cell>
          <cell r="E1954">
            <v>581320214826</v>
          </cell>
        </row>
        <row r="1955">
          <cell r="D1955">
            <v>870928401872</v>
          </cell>
          <cell r="E1955">
            <v>581320214863</v>
          </cell>
        </row>
        <row r="1956">
          <cell r="D1956">
            <v>871108302046</v>
          </cell>
          <cell r="E1956">
            <v>581320214962</v>
          </cell>
        </row>
        <row r="1957">
          <cell r="D1957">
            <v>880223401841</v>
          </cell>
          <cell r="E1957">
            <v>581320215465</v>
          </cell>
        </row>
        <row r="1958">
          <cell r="D1958">
            <v>551225302363</v>
          </cell>
          <cell r="E1958">
            <v>581320215520</v>
          </cell>
        </row>
        <row r="1959">
          <cell r="D1959">
            <v>880131301697</v>
          </cell>
          <cell r="E1959">
            <v>581320215674</v>
          </cell>
        </row>
        <row r="1960">
          <cell r="D1960">
            <v>680220302865</v>
          </cell>
          <cell r="E1960">
            <v>581320216331</v>
          </cell>
        </row>
        <row r="1961">
          <cell r="D1961">
            <v>880619401408</v>
          </cell>
          <cell r="E1961">
            <v>581320216507</v>
          </cell>
        </row>
        <row r="1962">
          <cell r="D1962">
            <v>881202400118</v>
          </cell>
          <cell r="E1962">
            <v>581320216760</v>
          </cell>
        </row>
        <row r="1963">
          <cell r="D1963">
            <v>870625302649</v>
          </cell>
          <cell r="E1963">
            <v>581320216793</v>
          </cell>
        </row>
        <row r="1964">
          <cell r="D1964">
            <v>870924303078</v>
          </cell>
          <cell r="E1964">
            <v>581320217010</v>
          </cell>
        </row>
        <row r="1965">
          <cell r="D1965">
            <v>871010402218</v>
          </cell>
          <cell r="E1965">
            <v>581320217032</v>
          </cell>
        </row>
        <row r="1966">
          <cell r="D1966">
            <v>50664026609</v>
          </cell>
          <cell r="E1966">
            <v>581320217120</v>
          </cell>
        </row>
        <row r="1967">
          <cell r="D1967">
            <v>50664023367</v>
          </cell>
          <cell r="E1967">
            <v>581320217131</v>
          </cell>
        </row>
        <row r="1968">
          <cell r="D1968">
            <v>50664026926</v>
          </cell>
          <cell r="E1968">
            <v>581320217175</v>
          </cell>
        </row>
        <row r="1969">
          <cell r="D1969">
            <v>50664024127</v>
          </cell>
          <cell r="E1969">
            <v>581320217296</v>
          </cell>
        </row>
        <row r="1970">
          <cell r="D1970">
            <v>880724400639</v>
          </cell>
          <cell r="E1970">
            <v>581320217395</v>
          </cell>
        </row>
        <row r="1971">
          <cell r="D1971">
            <v>890515300093</v>
          </cell>
          <cell r="E1971">
            <v>581320217447</v>
          </cell>
        </row>
        <row r="1972">
          <cell r="D1972">
            <v>870308302893</v>
          </cell>
          <cell r="E1972">
            <v>581320217662</v>
          </cell>
        </row>
        <row r="1973">
          <cell r="D1973">
            <v>50664026758</v>
          </cell>
          <cell r="E1973">
            <v>581320217824</v>
          </cell>
        </row>
        <row r="1974">
          <cell r="D1974">
            <v>50664025776</v>
          </cell>
          <cell r="E1974">
            <v>581320217835</v>
          </cell>
        </row>
        <row r="1975">
          <cell r="D1975">
            <v>740122302013</v>
          </cell>
          <cell r="E1975">
            <v>581320218019</v>
          </cell>
        </row>
        <row r="1976">
          <cell r="D1976">
            <v>780611400970</v>
          </cell>
          <cell r="E1976">
            <v>581320218074</v>
          </cell>
        </row>
        <row r="1977">
          <cell r="D1977">
            <v>930326302210</v>
          </cell>
          <cell r="E1977">
            <v>581320218272</v>
          </cell>
        </row>
        <row r="1978">
          <cell r="D1978">
            <v>50664025462</v>
          </cell>
          <cell r="E1978">
            <v>581320218602</v>
          </cell>
        </row>
        <row r="1979">
          <cell r="D1979">
            <v>50664025442</v>
          </cell>
          <cell r="E1979">
            <v>581320218624</v>
          </cell>
        </row>
        <row r="1980">
          <cell r="D1980">
            <v>940915400968</v>
          </cell>
          <cell r="E1980">
            <v>581320218976</v>
          </cell>
        </row>
        <row r="1981">
          <cell r="D1981">
            <v>900407301089</v>
          </cell>
          <cell r="E1981">
            <v>581320219050</v>
          </cell>
        </row>
        <row r="1982">
          <cell r="D1982">
            <v>50664024954</v>
          </cell>
          <cell r="E1982">
            <v>581320219402</v>
          </cell>
        </row>
        <row r="1983">
          <cell r="D1983">
            <v>50664024107</v>
          </cell>
          <cell r="E1983">
            <v>581320219468</v>
          </cell>
        </row>
        <row r="1984">
          <cell r="D1984">
            <v>50664023931</v>
          </cell>
          <cell r="E1984">
            <v>581320219479</v>
          </cell>
        </row>
        <row r="1985">
          <cell r="D1985">
            <v>50664025254</v>
          </cell>
          <cell r="E1985">
            <v>581320219482</v>
          </cell>
        </row>
        <row r="1986">
          <cell r="D1986">
            <v>50664026738</v>
          </cell>
          <cell r="E1986">
            <v>581320219567</v>
          </cell>
        </row>
        <row r="1987">
          <cell r="D1987">
            <v>880405301587</v>
          </cell>
          <cell r="E1987">
            <v>581320219589</v>
          </cell>
        </row>
        <row r="1988">
          <cell r="D1988">
            <v>50664024365</v>
          </cell>
          <cell r="E1988">
            <v>581320219611</v>
          </cell>
        </row>
        <row r="1989">
          <cell r="D1989">
            <v>871003402031</v>
          </cell>
          <cell r="E1989">
            <v>581320219787</v>
          </cell>
        </row>
        <row r="1990">
          <cell r="D1990">
            <v>880105401423</v>
          </cell>
          <cell r="E1990">
            <v>581320219985</v>
          </cell>
        </row>
        <row r="1991">
          <cell r="D1991">
            <v>891111400869</v>
          </cell>
          <cell r="E1991">
            <v>581320220054</v>
          </cell>
        </row>
        <row r="1992">
          <cell r="D1992">
            <v>800502402534</v>
          </cell>
          <cell r="E1992">
            <v>581320220439</v>
          </cell>
        </row>
        <row r="1993">
          <cell r="D1993">
            <v>880720401279</v>
          </cell>
          <cell r="E1993">
            <v>581320220472</v>
          </cell>
        </row>
        <row r="1994">
          <cell r="D1994">
            <v>820129302811</v>
          </cell>
          <cell r="E1994">
            <v>581320220483</v>
          </cell>
        </row>
        <row r="1995">
          <cell r="D1995">
            <v>50660011222</v>
          </cell>
          <cell r="E1995">
            <v>581320220670</v>
          </cell>
        </row>
        <row r="1996">
          <cell r="D1996">
            <v>871214402009</v>
          </cell>
          <cell r="E1996">
            <v>581320221008</v>
          </cell>
        </row>
        <row r="1997">
          <cell r="D1997">
            <v>50664024068</v>
          </cell>
          <cell r="E1997">
            <v>581320221140</v>
          </cell>
        </row>
        <row r="1998">
          <cell r="D1998">
            <v>890617401776</v>
          </cell>
          <cell r="E1998">
            <v>581320221327</v>
          </cell>
        </row>
        <row r="1999">
          <cell r="D1999">
            <v>891003301497</v>
          </cell>
          <cell r="E1999">
            <v>581320221393</v>
          </cell>
        </row>
        <row r="2000">
          <cell r="D2000">
            <v>871020402351</v>
          </cell>
          <cell r="E2000">
            <v>581320221921</v>
          </cell>
        </row>
        <row r="2001">
          <cell r="D2001">
            <v>900104402551</v>
          </cell>
          <cell r="E2001">
            <v>581320221987</v>
          </cell>
        </row>
        <row r="2002">
          <cell r="D2002">
            <v>890607400129</v>
          </cell>
          <cell r="E2002">
            <v>581320222072</v>
          </cell>
        </row>
        <row r="2003">
          <cell r="D2003">
            <v>870106401754</v>
          </cell>
          <cell r="E2003">
            <v>581320222138</v>
          </cell>
        </row>
        <row r="2004">
          <cell r="D2004">
            <v>871026402304</v>
          </cell>
          <cell r="E2004">
            <v>581320222226</v>
          </cell>
        </row>
        <row r="2005">
          <cell r="D2005">
            <v>900204400668</v>
          </cell>
          <cell r="E2005">
            <v>581320222261</v>
          </cell>
        </row>
        <row r="2006">
          <cell r="D2006">
            <v>891007302704</v>
          </cell>
          <cell r="E2006">
            <v>581320222688</v>
          </cell>
        </row>
        <row r="2007">
          <cell r="D2007">
            <v>50764020930</v>
          </cell>
          <cell r="E2007">
            <v>581320222765</v>
          </cell>
        </row>
        <row r="2008">
          <cell r="D2008">
            <v>891110401831</v>
          </cell>
          <cell r="E2008">
            <v>581320222930</v>
          </cell>
        </row>
        <row r="2009">
          <cell r="D2009">
            <v>881002301955</v>
          </cell>
          <cell r="E2009">
            <v>581320223004</v>
          </cell>
        </row>
        <row r="2010">
          <cell r="D2010">
            <v>890801401766</v>
          </cell>
          <cell r="E2010">
            <v>581320223147</v>
          </cell>
        </row>
        <row r="2011">
          <cell r="D2011">
            <v>870101406708</v>
          </cell>
          <cell r="E2011">
            <v>581320223171</v>
          </cell>
        </row>
        <row r="2012">
          <cell r="D2012">
            <v>890904302619</v>
          </cell>
          <cell r="E2012">
            <v>581320223499</v>
          </cell>
        </row>
        <row r="2013">
          <cell r="D2013">
            <v>880424401557</v>
          </cell>
          <cell r="E2013">
            <v>581320223502</v>
          </cell>
        </row>
        <row r="2014">
          <cell r="D2014">
            <v>890613402168</v>
          </cell>
          <cell r="E2014">
            <v>581320223587</v>
          </cell>
        </row>
        <row r="2015">
          <cell r="D2015">
            <v>740723302813</v>
          </cell>
          <cell r="E2015">
            <v>581320223609</v>
          </cell>
        </row>
        <row r="2016">
          <cell r="D2016">
            <v>50764020841</v>
          </cell>
          <cell r="E2016">
            <v>581320223653</v>
          </cell>
        </row>
        <row r="2017">
          <cell r="D2017">
            <v>890901302890</v>
          </cell>
          <cell r="E2017">
            <v>581320223708</v>
          </cell>
        </row>
        <row r="2018">
          <cell r="D2018">
            <v>691116302031</v>
          </cell>
          <cell r="E2018">
            <v>581320223950</v>
          </cell>
        </row>
        <row r="2019">
          <cell r="D2019">
            <v>880415300983</v>
          </cell>
          <cell r="E2019">
            <v>581320224123</v>
          </cell>
        </row>
        <row r="2020">
          <cell r="D2020">
            <v>960210400661</v>
          </cell>
          <cell r="E2020">
            <v>581320224134</v>
          </cell>
        </row>
        <row r="2021">
          <cell r="D2021">
            <v>660922302560</v>
          </cell>
          <cell r="E2021">
            <v>581320224717</v>
          </cell>
        </row>
        <row r="2022">
          <cell r="D2022">
            <v>871115301363</v>
          </cell>
          <cell r="E2022">
            <v>581320224728</v>
          </cell>
        </row>
        <row r="2023">
          <cell r="D2023">
            <v>840817400409</v>
          </cell>
          <cell r="E2023">
            <v>581320224849</v>
          </cell>
        </row>
        <row r="2024">
          <cell r="D2024">
            <v>900529400912</v>
          </cell>
          <cell r="E2024">
            <v>581320225055</v>
          </cell>
        </row>
        <row r="2025">
          <cell r="D2025">
            <v>820516400052</v>
          </cell>
          <cell r="E2025">
            <v>581320225297</v>
          </cell>
        </row>
        <row r="2026">
          <cell r="D2026">
            <v>860417403264</v>
          </cell>
          <cell r="E2026">
            <v>581320225528</v>
          </cell>
        </row>
        <row r="2027">
          <cell r="D2027">
            <v>890616301754</v>
          </cell>
          <cell r="E2027">
            <v>581320225814</v>
          </cell>
        </row>
        <row r="2028">
          <cell r="D2028">
            <v>480405300743</v>
          </cell>
          <cell r="E2028">
            <v>581320226130</v>
          </cell>
        </row>
        <row r="2029">
          <cell r="D2029">
            <v>890726300744</v>
          </cell>
          <cell r="E2029">
            <v>581320226504</v>
          </cell>
        </row>
        <row r="2030">
          <cell r="D2030">
            <v>760102301802</v>
          </cell>
          <cell r="E2030">
            <v>581320226560</v>
          </cell>
        </row>
        <row r="2031">
          <cell r="D2031">
            <v>840219400775</v>
          </cell>
          <cell r="E2031">
            <v>581320226570</v>
          </cell>
        </row>
        <row r="2032">
          <cell r="D2032">
            <v>910218402226</v>
          </cell>
          <cell r="E2032">
            <v>581320226636</v>
          </cell>
        </row>
        <row r="2033">
          <cell r="D2033">
            <v>50864021348</v>
          </cell>
          <cell r="E2033">
            <v>581320226867</v>
          </cell>
        </row>
        <row r="2034">
          <cell r="D2034">
            <v>50964021758</v>
          </cell>
          <cell r="E2034">
            <v>581320227095</v>
          </cell>
        </row>
        <row r="2035">
          <cell r="D2035">
            <v>50960007919</v>
          </cell>
          <cell r="E2035">
            <v>581320227106</v>
          </cell>
        </row>
        <row r="2036">
          <cell r="D2036">
            <v>50964022042</v>
          </cell>
          <cell r="E2036">
            <v>581320227293</v>
          </cell>
        </row>
        <row r="2037">
          <cell r="D2037">
            <v>50964021798</v>
          </cell>
          <cell r="E2037">
            <v>581320227304</v>
          </cell>
        </row>
        <row r="2038">
          <cell r="D2038">
            <v>50960004697</v>
          </cell>
          <cell r="E2038">
            <v>581320227326</v>
          </cell>
        </row>
        <row r="2039">
          <cell r="D2039">
            <v>50960009737</v>
          </cell>
          <cell r="E2039">
            <v>581320227359</v>
          </cell>
        </row>
        <row r="2040">
          <cell r="D2040">
            <v>50964022200</v>
          </cell>
          <cell r="E2040">
            <v>581320227368</v>
          </cell>
        </row>
        <row r="2041">
          <cell r="D2041">
            <v>50964021946</v>
          </cell>
          <cell r="E2041">
            <v>581320227513</v>
          </cell>
        </row>
        <row r="2042">
          <cell r="D2042">
            <v>890501402882</v>
          </cell>
          <cell r="E2042">
            <v>581320227645</v>
          </cell>
        </row>
        <row r="2043">
          <cell r="D2043">
            <v>50964021986</v>
          </cell>
          <cell r="E2043">
            <v>581320227656</v>
          </cell>
        </row>
        <row r="2044">
          <cell r="D2044">
            <v>50964023487</v>
          </cell>
          <cell r="E2044">
            <v>581320227689</v>
          </cell>
        </row>
        <row r="2045">
          <cell r="D2045">
            <v>50964021897</v>
          </cell>
          <cell r="E2045">
            <v>581320227700</v>
          </cell>
        </row>
        <row r="2046">
          <cell r="D2046">
            <v>50964022974</v>
          </cell>
          <cell r="E2046">
            <v>581320227722</v>
          </cell>
        </row>
        <row r="2047">
          <cell r="D2047">
            <v>651231300648</v>
          </cell>
          <cell r="E2047">
            <v>581320227744</v>
          </cell>
        </row>
        <row r="2048">
          <cell r="D2048">
            <v>740427401604</v>
          </cell>
          <cell r="E2048">
            <v>581320228038</v>
          </cell>
        </row>
        <row r="2049">
          <cell r="D2049">
            <v>40913502298</v>
          </cell>
          <cell r="E2049">
            <v>581320228093</v>
          </cell>
        </row>
        <row r="2050">
          <cell r="D2050">
            <v>910208402300</v>
          </cell>
          <cell r="E2050">
            <v>581320228192</v>
          </cell>
        </row>
        <row r="2051">
          <cell r="D2051">
            <v>50964022528</v>
          </cell>
          <cell r="E2051">
            <v>581320228278</v>
          </cell>
        </row>
        <row r="2052">
          <cell r="D2052">
            <v>770901303854</v>
          </cell>
          <cell r="E2052">
            <v>581320228401</v>
          </cell>
        </row>
        <row r="2053">
          <cell r="D2053">
            <v>760918302897</v>
          </cell>
          <cell r="E2053">
            <v>581320228412</v>
          </cell>
        </row>
        <row r="2054">
          <cell r="D2054">
            <v>860625401318</v>
          </cell>
          <cell r="E2054">
            <v>581320228643</v>
          </cell>
        </row>
        <row r="2055">
          <cell r="D2055">
            <v>51064022350</v>
          </cell>
          <cell r="E2055">
            <v>581320228824</v>
          </cell>
        </row>
        <row r="2056">
          <cell r="D2056">
            <v>760226302944</v>
          </cell>
          <cell r="E2056">
            <v>581320229179</v>
          </cell>
        </row>
        <row r="2057">
          <cell r="D2057">
            <v>830724402349</v>
          </cell>
          <cell r="E2057">
            <v>581320229223</v>
          </cell>
        </row>
        <row r="2058">
          <cell r="D2058">
            <v>780308401031</v>
          </cell>
          <cell r="E2058">
            <v>581320229278</v>
          </cell>
        </row>
        <row r="2059">
          <cell r="D2059">
            <v>51064022362</v>
          </cell>
          <cell r="E2059">
            <v>581320229322</v>
          </cell>
        </row>
        <row r="2060">
          <cell r="D2060">
            <v>810708402675</v>
          </cell>
          <cell r="E2060">
            <v>581320229399</v>
          </cell>
        </row>
        <row r="2061">
          <cell r="D2061">
            <v>51064022052</v>
          </cell>
          <cell r="E2061">
            <v>581320229663</v>
          </cell>
        </row>
        <row r="2062">
          <cell r="D2062">
            <v>51064023160</v>
          </cell>
          <cell r="E2062">
            <v>581320229762</v>
          </cell>
        </row>
        <row r="2063">
          <cell r="D2063">
            <v>51064020819</v>
          </cell>
          <cell r="E2063">
            <v>581320229784</v>
          </cell>
        </row>
        <row r="2064">
          <cell r="D2064">
            <v>730216402732</v>
          </cell>
          <cell r="E2064">
            <v>581320230392</v>
          </cell>
        </row>
        <row r="2065">
          <cell r="D2065">
            <v>51164022422</v>
          </cell>
          <cell r="E2065">
            <v>581320230469</v>
          </cell>
        </row>
        <row r="2066">
          <cell r="D2066">
            <v>51164023341</v>
          </cell>
          <cell r="E2066">
            <v>581320230557</v>
          </cell>
        </row>
        <row r="2067">
          <cell r="D2067">
            <v>51164022650</v>
          </cell>
          <cell r="E2067">
            <v>581320230623</v>
          </cell>
        </row>
        <row r="2068">
          <cell r="D2068">
            <v>51164024776</v>
          </cell>
          <cell r="E2068">
            <v>581320230634</v>
          </cell>
        </row>
        <row r="2069">
          <cell r="D2069">
            <v>881108401839</v>
          </cell>
          <cell r="E2069">
            <v>581320230733</v>
          </cell>
        </row>
        <row r="2070">
          <cell r="D2070">
            <v>880302403004</v>
          </cell>
          <cell r="E2070">
            <v>581320230964</v>
          </cell>
        </row>
        <row r="2071">
          <cell r="D2071">
            <v>601201302522</v>
          </cell>
          <cell r="E2071">
            <v>581320231115</v>
          </cell>
        </row>
        <row r="2072">
          <cell r="D2072">
            <v>51164022620</v>
          </cell>
          <cell r="E2072">
            <v>581320231280</v>
          </cell>
        </row>
        <row r="2073">
          <cell r="D2073">
            <v>51164022640</v>
          </cell>
          <cell r="E2073">
            <v>581320231291</v>
          </cell>
        </row>
        <row r="2074">
          <cell r="D2074">
            <v>51164023522</v>
          </cell>
          <cell r="E2074">
            <v>581320231313</v>
          </cell>
        </row>
        <row r="2075">
          <cell r="D2075">
            <v>51164024151</v>
          </cell>
          <cell r="E2075">
            <v>581320231335</v>
          </cell>
        </row>
        <row r="2076">
          <cell r="D2076">
            <v>880912402756</v>
          </cell>
          <cell r="E2076">
            <v>581320231445</v>
          </cell>
        </row>
        <row r="2077">
          <cell r="D2077">
            <v>890104402160</v>
          </cell>
          <cell r="E2077">
            <v>581320231522</v>
          </cell>
        </row>
        <row r="2078">
          <cell r="D2078">
            <v>840117301138</v>
          </cell>
          <cell r="E2078">
            <v>581320231577</v>
          </cell>
        </row>
        <row r="2079">
          <cell r="D2079">
            <v>890225401804</v>
          </cell>
          <cell r="E2079">
            <v>581320231599</v>
          </cell>
        </row>
        <row r="2080">
          <cell r="D2080">
            <v>870911402194</v>
          </cell>
          <cell r="E2080">
            <v>581320231874</v>
          </cell>
        </row>
        <row r="2081">
          <cell r="D2081">
            <v>51264021120</v>
          </cell>
          <cell r="E2081">
            <v>581320231918</v>
          </cell>
        </row>
        <row r="2082">
          <cell r="D2082">
            <v>890327302088</v>
          </cell>
          <cell r="E2082">
            <v>581320232201</v>
          </cell>
        </row>
        <row r="2083">
          <cell r="D2083">
            <v>830515302405</v>
          </cell>
          <cell r="E2083">
            <v>581320232344</v>
          </cell>
        </row>
        <row r="2084">
          <cell r="D2084">
            <v>780922402432</v>
          </cell>
          <cell r="E2084">
            <v>581320232564</v>
          </cell>
        </row>
        <row r="2085">
          <cell r="D2085">
            <v>51264020668</v>
          </cell>
          <cell r="E2085">
            <v>581320232685</v>
          </cell>
        </row>
        <row r="2086">
          <cell r="D2086">
            <v>940129401696</v>
          </cell>
          <cell r="E2086">
            <v>581320233023</v>
          </cell>
        </row>
        <row r="2087">
          <cell r="D2087">
            <v>930101404203</v>
          </cell>
          <cell r="E2087">
            <v>581320233034</v>
          </cell>
        </row>
        <row r="2088">
          <cell r="D2088">
            <v>51260009794</v>
          </cell>
          <cell r="E2088">
            <v>581320233092</v>
          </cell>
        </row>
        <row r="2089">
          <cell r="D2089">
            <v>890512302142</v>
          </cell>
          <cell r="E2089">
            <v>581320233100</v>
          </cell>
        </row>
        <row r="2090">
          <cell r="D2090">
            <v>830115400679</v>
          </cell>
          <cell r="E2090">
            <v>581320233155</v>
          </cell>
        </row>
        <row r="2091">
          <cell r="D2091">
            <v>890223303348</v>
          </cell>
          <cell r="E2091">
            <v>581320233166</v>
          </cell>
        </row>
        <row r="2092">
          <cell r="D2092">
            <v>51264021110</v>
          </cell>
          <cell r="E2092">
            <v>581320233298</v>
          </cell>
        </row>
        <row r="2093">
          <cell r="D2093">
            <v>60160018500</v>
          </cell>
          <cell r="E2093">
            <v>581320233342</v>
          </cell>
        </row>
        <row r="2094">
          <cell r="D2094">
            <v>60164029062</v>
          </cell>
          <cell r="E2094">
            <v>581320233474</v>
          </cell>
        </row>
        <row r="2095">
          <cell r="D2095">
            <v>930719301556</v>
          </cell>
          <cell r="E2095">
            <v>581320233529</v>
          </cell>
        </row>
        <row r="2096">
          <cell r="D2096">
            <v>60164029954</v>
          </cell>
          <cell r="E2096">
            <v>581320233716</v>
          </cell>
        </row>
        <row r="2097">
          <cell r="D2097">
            <v>840501300781</v>
          </cell>
          <cell r="E2097">
            <v>581320233760</v>
          </cell>
        </row>
        <row r="2098">
          <cell r="D2098">
            <v>60164029518</v>
          </cell>
          <cell r="E2098">
            <v>581320233958</v>
          </cell>
        </row>
        <row r="2099">
          <cell r="D2099">
            <v>890731401052</v>
          </cell>
          <cell r="E2099">
            <v>581320234054</v>
          </cell>
        </row>
        <row r="2100">
          <cell r="D2100">
            <v>60164029082</v>
          </cell>
          <cell r="E2100">
            <v>581320234109</v>
          </cell>
        </row>
        <row r="2101">
          <cell r="D2101">
            <v>890830400776</v>
          </cell>
          <cell r="E2101">
            <v>581320234461</v>
          </cell>
        </row>
        <row r="2102">
          <cell r="D2102">
            <v>940617401827</v>
          </cell>
          <cell r="E2102">
            <v>581320234670</v>
          </cell>
        </row>
        <row r="2103">
          <cell r="D2103">
            <v>950818401336</v>
          </cell>
          <cell r="E2103">
            <v>581320234813</v>
          </cell>
        </row>
        <row r="2104">
          <cell r="D2104">
            <v>920108401549</v>
          </cell>
          <cell r="E2104">
            <v>581320234978</v>
          </cell>
        </row>
        <row r="2105">
          <cell r="D2105">
            <v>960106401258</v>
          </cell>
          <cell r="E2105">
            <v>581320235041</v>
          </cell>
        </row>
        <row r="2106">
          <cell r="D2106">
            <v>950314301499</v>
          </cell>
          <cell r="E2106">
            <v>581320235107</v>
          </cell>
        </row>
        <row r="2107">
          <cell r="D2107">
            <v>911020301901</v>
          </cell>
          <cell r="E2107">
            <v>581320235118</v>
          </cell>
        </row>
        <row r="2108">
          <cell r="D2108">
            <v>920308301887</v>
          </cell>
          <cell r="E2108">
            <v>581320235261</v>
          </cell>
        </row>
        <row r="2109">
          <cell r="D2109">
            <v>880814302767</v>
          </cell>
          <cell r="E2109">
            <v>581320235426</v>
          </cell>
        </row>
        <row r="2110">
          <cell r="D2110">
            <v>931215301688</v>
          </cell>
          <cell r="E2110">
            <v>581320236149</v>
          </cell>
        </row>
        <row r="2111">
          <cell r="D2111">
            <v>10803600600</v>
          </cell>
          <cell r="E2111">
            <v>581320236237</v>
          </cell>
        </row>
        <row r="2112">
          <cell r="D2112">
            <v>961018301563</v>
          </cell>
          <cell r="E2112">
            <v>581320236523</v>
          </cell>
        </row>
        <row r="2113">
          <cell r="D2113">
            <v>960518300312</v>
          </cell>
          <cell r="E2113">
            <v>581320236688</v>
          </cell>
        </row>
        <row r="2114">
          <cell r="D2114">
            <v>40401601594</v>
          </cell>
          <cell r="E2114">
            <v>581320236743</v>
          </cell>
        </row>
        <row r="2115">
          <cell r="D2115">
            <v>921121401875</v>
          </cell>
          <cell r="E2115">
            <v>581320236996</v>
          </cell>
        </row>
        <row r="2116">
          <cell r="D2116">
            <v>940829401780</v>
          </cell>
          <cell r="E2116">
            <v>581320237391</v>
          </cell>
        </row>
        <row r="2117">
          <cell r="D2117">
            <v>950803401473</v>
          </cell>
          <cell r="E2117">
            <v>581320238068</v>
          </cell>
        </row>
        <row r="2118">
          <cell r="D2118">
            <v>60264033629</v>
          </cell>
          <cell r="E2118">
            <v>581320238453</v>
          </cell>
        </row>
        <row r="2119">
          <cell r="D2119">
            <v>981109300543</v>
          </cell>
          <cell r="E2119">
            <v>581320238607</v>
          </cell>
        </row>
        <row r="2120">
          <cell r="D2120">
            <v>940101404231</v>
          </cell>
          <cell r="E2120">
            <v>581320238849</v>
          </cell>
        </row>
        <row r="2121">
          <cell r="D2121">
            <v>890614302058</v>
          </cell>
          <cell r="E2121">
            <v>581320239101</v>
          </cell>
        </row>
        <row r="2122">
          <cell r="D2122">
            <v>930315302181</v>
          </cell>
          <cell r="E2122">
            <v>581320239341</v>
          </cell>
        </row>
        <row r="2123">
          <cell r="D2123">
            <v>60264032670</v>
          </cell>
          <cell r="E2123">
            <v>581320239396</v>
          </cell>
        </row>
        <row r="2124">
          <cell r="D2124">
            <v>10519600250</v>
          </cell>
          <cell r="E2124">
            <v>581320239605</v>
          </cell>
        </row>
        <row r="2125">
          <cell r="D2125">
            <v>60264032741</v>
          </cell>
          <cell r="E2125">
            <v>581320240752</v>
          </cell>
        </row>
        <row r="2126">
          <cell r="D2126">
            <v>60264033173</v>
          </cell>
          <cell r="E2126">
            <v>581320240763</v>
          </cell>
        </row>
        <row r="2127">
          <cell r="D2127">
            <v>920508301666</v>
          </cell>
          <cell r="E2127">
            <v>581320241035</v>
          </cell>
        </row>
        <row r="2128">
          <cell r="D2128">
            <v>940103400567</v>
          </cell>
          <cell r="E2128">
            <v>581320241233</v>
          </cell>
        </row>
        <row r="2129">
          <cell r="D2129">
            <v>881111402249</v>
          </cell>
          <cell r="E2129">
            <v>581320241365</v>
          </cell>
        </row>
        <row r="2130">
          <cell r="D2130">
            <v>891221400133</v>
          </cell>
          <cell r="E2130">
            <v>581320241376</v>
          </cell>
        </row>
        <row r="2131">
          <cell r="D2131">
            <v>60264032353</v>
          </cell>
          <cell r="E2131">
            <v>581320241761</v>
          </cell>
        </row>
        <row r="2132">
          <cell r="D2132">
            <v>980510300779</v>
          </cell>
          <cell r="E2132">
            <v>581320242099</v>
          </cell>
        </row>
        <row r="2133">
          <cell r="D2133">
            <v>910724402039</v>
          </cell>
          <cell r="E2133">
            <v>581320242875</v>
          </cell>
        </row>
        <row r="2134">
          <cell r="D2134">
            <v>970717401330</v>
          </cell>
          <cell r="E2134">
            <v>581320243251</v>
          </cell>
        </row>
        <row r="2135">
          <cell r="D2135">
            <v>60264034677</v>
          </cell>
          <cell r="E2135">
            <v>581320243344</v>
          </cell>
        </row>
        <row r="2136">
          <cell r="D2136">
            <v>60264033778</v>
          </cell>
          <cell r="E2136">
            <v>581320243416</v>
          </cell>
        </row>
        <row r="2137">
          <cell r="D2137">
            <v>950906301695</v>
          </cell>
          <cell r="E2137">
            <v>581320243568</v>
          </cell>
        </row>
        <row r="2138">
          <cell r="D2138">
            <v>1027601285</v>
          </cell>
          <cell r="E2138">
            <v>581320243966</v>
          </cell>
        </row>
        <row r="2139">
          <cell r="D2139">
            <v>770201301109</v>
          </cell>
          <cell r="E2139">
            <v>581320244117</v>
          </cell>
        </row>
        <row r="2140">
          <cell r="D2140">
            <v>11126500964</v>
          </cell>
          <cell r="E2140">
            <v>581320244141</v>
          </cell>
        </row>
        <row r="2141">
          <cell r="D2141">
            <v>60264034568</v>
          </cell>
          <cell r="E2141">
            <v>581320244172</v>
          </cell>
        </row>
        <row r="2142">
          <cell r="D2142">
            <v>970806301368</v>
          </cell>
          <cell r="E2142">
            <v>581320244227</v>
          </cell>
        </row>
        <row r="2143">
          <cell r="D2143">
            <v>941107400452</v>
          </cell>
          <cell r="E2143">
            <v>581320244695</v>
          </cell>
        </row>
        <row r="2144">
          <cell r="D2144">
            <v>20417601424</v>
          </cell>
          <cell r="E2144">
            <v>581320244898</v>
          </cell>
        </row>
        <row r="2145">
          <cell r="D2145">
            <v>60364027408</v>
          </cell>
          <cell r="E2145">
            <v>581320245137</v>
          </cell>
        </row>
        <row r="2146">
          <cell r="D2146">
            <v>60364030033</v>
          </cell>
          <cell r="E2146">
            <v>581320245159</v>
          </cell>
        </row>
        <row r="2147">
          <cell r="D2147">
            <v>60364030211</v>
          </cell>
          <cell r="E2147">
            <v>581320245302</v>
          </cell>
        </row>
        <row r="2148">
          <cell r="D2148">
            <v>880707402751</v>
          </cell>
          <cell r="E2148">
            <v>581320245577</v>
          </cell>
        </row>
        <row r="2149">
          <cell r="D2149">
            <v>820924302516</v>
          </cell>
          <cell r="E2149">
            <v>581320245621</v>
          </cell>
        </row>
        <row r="2150">
          <cell r="D2150">
            <v>850106400950</v>
          </cell>
          <cell r="E2150">
            <v>581320245710</v>
          </cell>
        </row>
        <row r="2151">
          <cell r="D2151">
            <v>880428402666</v>
          </cell>
          <cell r="E2151">
            <v>581320245764</v>
          </cell>
        </row>
        <row r="2152">
          <cell r="D2152">
            <v>60364028428</v>
          </cell>
          <cell r="E2152">
            <v>581320245819</v>
          </cell>
        </row>
        <row r="2153">
          <cell r="D2153">
            <v>60364030053</v>
          </cell>
          <cell r="E2153">
            <v>581320246333</v>
          </cell>
        </row>
        <row r="2154">
          <cell r="D2154">
            <v>890427301483</v>
          </cell>
          <cell r="E2154">
            <v>581320246553</v>
          </cell>
        </row>
        <row r="2155">
          <cell r="D2155">
            <v>880410302760</v>
          </cell>
          <cell r="E2155">
            <v>581320247056</v>
          </cell>
        </row>
        <row r="2156">
          <cell r="D2156">
            <v>780127402798</v>
          </cell>
          <cell r="E2156">
            <v>581320247133</v>
          </cell>
        </row>
        <row r="2157">
          <cell r="D2157">
            <v>890311401742</v>
          </cell>
          <cell r="E2157">
            <v>581320247408</v>
          </cell>
        </row>
        <row r="2158">
          <cell r="D2158">
            <v>960817300952</v>
          </cell>
          <cell r="E2158">
            <v>581320247573</v>
          </cell>
        </row>
        <row r="2159">
          <cell r="D2159">
            <v>60360015236</v>
          </cell>
          <cell r="E2159">
            <v>581320247606</v>
          </cell>
        </row>
        <row r="2160">
          <cell r="D2160">
            <v>60364028329</v>
          </cell>
          <cell r="E2160">
            <v>581320247617</v>
          </cell>
        </row>
        <row r="2161">
          <cell r="D2161">
            <v>880921402735</v>
          </cell>
          <cell r="E2161">
            <v>581320247643</v>
          </cell>
        </row>
        <row r="2162">
          <cell r="D2162">
            <v>881219402028</v>
          </cell>
          <cell r="E2162">
            <v>581320248043</v>
          </cell>
        </row>
        <row r="2163">
          <cell r="D2163">
            <v>60364028537</v>
          </cell>
          <cell r="E2163">
            <v>581320248252</v>
          </cell>
        </row>
        <row r="2164">
          <cell r="D2164">
            <v>60364028884</v>
          </cell>
          <cell r="E2164">
            <v>581320248351</v>
          </cell>
        </row>
        <row r="2165">
          <cell r="D2165">
            <v>960114401003</v>
          </cell>
          <cell r="E2165">
            <v>581320248440</v>
          </cell>
        </row>
        <row r="2166">
          <cell r="D2166">
            <v>60364028339</v>
          </cell>
          <cell r="E2166">
            <v>581320248989</v>
          </cell>
        </row>
        <row r="2167">
          <cell r="D2167">
            <v>60364028071</v>
          </cell>
          <cell r="E2167">
            <v>581320248994</v>
          </cell>
        </row>
        <row r="2168">
          <cell r="D2168">
            <v>60364029041</v>
          </cell>
          <cell r="E2168">
            <v>581320249041</v>
          </cell>
        </row>
        <row r="2169">
          <cell r="D2169">
            <v>900201301504</v>
          </cell>
          <cell r="E2169">
            <v>581320249151</v>
          </cell>
        </row>
        <row r="2170">
          <cell r="D2170">
            <v>890219301568</v>
          </cell>
          <cell r="E2170">
            <v>581320249415</v>
          </cell>
        </row>
        <row r="2171">
          <cell r="D2171">
            <v>880125402897</v>
          </cell>
          <cell r="E2171">
            <v>581320249503</v>
          </cell>
        </row>
        <row r="2172">
          <cell r="D2172">
            <v>890210301965</v>
          </cell>
          <cell r="E2172">
            <v>581320249576</v>
          </cell>
        </row>
        <row r="2173">
          <cell r="D2173">
            <v>880924402583</v>
          </cell>
          <cell r="E2173">
            <v>581320250034</v>
          </cell>
        </row>
        <row r="2174">
          <cell r="D2174">
            <v>640208403123</v>
          </cell>
          <cell r="E2174">
            <v>581320250100</v>
          </cell>
        </row>
        <row r="2175">
          <cell r="D2175">
            <v>951128301163</v>
          </cell>
          <cell r="E2175">
            <v>581320250210</v>
          </cell>
        </row>
        <row r="2176">
          <cell r="D2176">
            <v>60464029380</v>
          </cell>
          <cell r="E2176">
            <v>581320250771</v>
          </cell>
        </row>
        <row r="2177">
          <cell r="D2177">
            <v>60464029826</v>
          </cell>
          <cell r="E2177">
            <v>581320250793</v>
          </cell>
        </row>
        <row r="2178">
          <cell r="D2178">
            <v>60464027681</v>
          </cell>
          <cell r="E2178">
            <v>581320251153</v>
          </cell>
        </row>
        <row r="2179">
          <cell r="D2179">
            <v>920308402792</v>
          </cell>
          <cell r="E2179">
            <v>581320251615</v>
          </cell>
        </row>
        <row r="2180">
          <cell r="D2180">
            <v>900803401088</v>
          </cell>
          <cell r="E2180">
            <v>581320251703</v>
          </cell>
        </row>
        <row r="2181">
          <cell r="D2181">
            <v>60464028957</v>
          </cell>
          <cell r="E2181">
            <v>581320252118</v>
          </cell>
        </row>
        <row r="2182">
          <cell r="D2182">
            <v>890127302447</v>
          </cell>
          <cell r="E2182">
            <v>581320252382</v>
          </cell>
        </row>
        <row r="2183">
          <cell r="D2183">
            <v>960209300729</v>
          </cell>
          <cell r="E2183">
            <v>581320252492</v>
          </cell>
        </row>
        <row r="2184">
          <cell r="D2184">
            <v>890901402619</v>
          </cell>
          <cell r="E2184">
            <v>581320252569</v>
          </cell>
        </row>
        <row r="2185">
          <cell r="D2185">
            <v>881020302327</v>
          </cell>
          <cell r="E2185">
            <v>581320252767</v>
          </cell>
        </row>
        <row r="2186">
          <cell r="D2186">
            <v>960622401461</v>
          </cell>
          <cell r="E2186">
            <v>581320253281</v>
          </cell>
        </row>
        <row r="2187">
          <cell r="D2187">
            <v>930131401942</v>
          </cell>
          <cell r="E2187">
            <v>581320253457</v>
          </cell>
        </row>
        <row r="2188">
          <cell r="D2188">
            <v>60464028233</v>
          </cell>
          <cell r="E2188">
            <v>581320253556</v>
          </cell>
        </row>
        <row r="2189">
          <cell r="D2189">
            <v>890228302159</v>
          </cell>
          <cell r="E2189">
            <v>581320253831</v>
          </cell>
        </row>
        <row r="2190">
          <cell r="D2190">
            <v>60464029452</v>
          </cell>
          <cell r="E2190">
            <v>581320253853</v>
          </cell>
        </row>
        <row r="2191">
          <cell r="D2191">
            <v>950105301541</v>
          </cell>
          <cell r="E2191">
            <v>581320254048</v>
          </cell>
        </row>
        <row r="2192">
          <cell r="D2192">
            <v>820308404311</v>
          </cell>
          <cell r="E2192">
            <v>581320254506</v>
          </cell>
        </row>
        <row r="2193">
          <cell r="D2193">
            <v>981110300727</v>
          </cell>
          <cell r="E2193">
            <v>581320254521</v>
          </cell>
        </row>
        <row r="2194">
          <cell r="D2194">
            <v>881011302665</v>
          </cell>
          <cell r="E2194">
            <v>581320254620</v>
          </cell>
        </row>
        <row r="2195">
          <cell r="D2195">
            <v>60464027730</v>
          </cell>
          <cell r="E2195">
            <v>581320254730</v>
          </cell>
        </row>
        <row r="2196">
          <cell r="D2196">
            <v>60464026950</v>
          </cell>
          <cell r="E2196">
            <v>581320254834</v>
          </cell>
        </row>
        <row r="2197">
          <cell r="D2197">
            <v>940526401624</v>
          </cell>
          <cell r="E2197">
            <v>581320254895</v>
          </cell>
        </row>
        <row r="2198">
          <cell r="D2198">
            <v>950713401137</v>
          </cell>
          <cell r="E2198">
            <v>581320254906</v>
          </cell>
        </row>
        <row r="2199">
          <cell r="D2199">
            <v>900611402429</v>
          </cell>
          <cell r="E2199">
            <v>581320255085</v>
          </cell>
        </row>
        <row r="2200">
          <cell r="D2200">
            <v>881028402347</v>
          </cell>
          <cell r="E2200">
            <v>581320255288</v>
          </cell>
        </row>
        <row r="2201">
          <cell r="D2201">
            <v>970211301254</v>
          </cell>
          <cell r="E2201">
            <v>581320255508</v>
          </cell>
        </row>
        <row r="2202">
          <cell r="D2202">
            <v>940926300317</v>
          </cell>
          <cell r="E2202">
            <v>581320255783</v>
          </cell>
        </row>
        <row r="2203">
          <cell r="D2203">
            <v>60460011801</v>
          </cell>
          <cell r="E2203">
            <v>581320255827</v>
          </cell>
        </row>
        <row r="2204">
          <cell r="D2204">
            <v>880311402530</v>
          </cell>
          <cell r="E2204">
            <v>581320255915</v>
          </cell>
        </row>
        <row r="2205">
          <cell r="D2205">
            <v>840220400770</v>
          </cell>
          <cell r="E2205">
            <v>581320256100</v>
          </cell>
        </row>
        <row r="2206">
          <cell r="D2206">
            <v>60464029737</v>
          </cell>
          <cell r="E2206">
            <v>581320256308</v>
          </cell>
        </row>
        <row r="2207">
          <cell r="D2207">
            <v>810320302510</v>
          </cell>
          <cell r="E2207">
            <v>581320256385</v>
          </cell>
        </row>
        <row r="2208">
          <cell r="D2208">
            <v>880715302878</v>
          </cell>
          <cell r="E2208">
            <v>581320256605</v>
          </cell>
        </row>
        <row r="2209">
          <cell r="D2209">
            <v>60464029390</v>
          </cell>
          <cell r="E2209">
            <v>581320256671</v>
          </cell>
        </row>
        <row r="2210">
          <cell r="D2210">
            <v>730620402709</v>
          </cell>
          <cell r="E2210">
            <v>581320256726</v>
          </cell>
        </row>
        <row r="2211">
          <cell r="D2211">
            <v>981201400659</v>
          </cell>
          <cell r="E2211">
            <v>581320256847</v>
          </cell>
        </row>
        <row r="2212">
          <cell r="D2212">
            <v>880423402351</v>
          </cell>
          <cell r="E2212">
            <v>581320257460</v>
          </cell>
        </row>
        <row r="2213">
          <cell r="D2213">
            <v>911203301758</v>
          </cell>
          <cell r="E2213">
            <v>581320257592</v>
          </cell>
        </row>
        <row r="2214">
          <cell r="D2214">
            <v>60560013089</v>
          </cell>
          <cell r="E2214">
            <v>581320257691</v>
          </cell>
        </row>
        <row r="2215">
          <cell r="D2215">
            <v>771023301848</v>
          </cell>
          <cell r="E2215">
            <v>581320257867</v>
          </cell>
        </row>
        <row r="2216">
          <cell r="D2216">
            <v>900118400899</v>
          </cell>
          <cell r="E2216">
            <v>581320257922</v>
          </cell>
        </row>
        <row r="2217">
          <cell r="D2217">
            <v>60560013019</v>
          </cell>
          <cell r="E2217">
            <v>581320257944</v>
          </cell>
        </row>
        <row r="2218">
          <cell r="D2218">
            <v>890218401468</v>
          </cell>
          <cell r="E2218">
            <v>581320258535</v>
          </cell>
        </row>
        <row r="2219">
          <cell r="D2219">
            <v>60564028306</v>
          </cell>
          <cell r="E2219">
            <v>581320258612</v>
          </cell>
        </row>
        <row r="2220">
          <cell r="D2220">
            <v>891205401431</v>
          </cell>
          <cell r="E2220">
            <v>581320258942</v>
          </cell>
        </row>
        <row r="2221">
          <cell r="D2221">
            <v>60564027192</v>
          </cell>
          <cell r="E2221">
            <v>581320258986</v>
          </cell>
        </row>
        <row r="2222">
          <cell r="D2222">
            <v>971115400917</v>
          </cell>
          <cell r="E2222">
            <v>581320258997</v>
          </cell>
        </row>
        <row r="2223">
          <cell r="D2223">
            <v>890823402239</v>
          </cell>
          <cell r="E2223">
            <v>581320259016</v>
          </cell>
        </row>
        <row r="2224">
          <cell r="D2224">
            <v>981001400843</v>
          </cell>
          <cell r="E2224">
            <v>581320259214</v>
          </cell>
        </row>
        <row r="2225">
          <cell r="D2225">
            <v>890503301501</v>
          </cell>
          <cell r="E2225">
            <v>581320259390</v>
          </cell>
        </row>
        <row r="2226">
          <cell r="D2226">
            <v>900711300688</v>
          </cell>
          <cell r="E2226">
            <v>581320260218</v>
          </cell>
        </row>
        <row r="2227">
          <cell r="D2227">
            <v>950102301446</v>
          </cell>
          <cell r="E2227">
            <v>581320260240</v>
          </cell>
        </row>
        <row r="2228">
          <cell r="D2228">
            <v>880412402311</v>
          </cell>
          <cell r="E2228">
            <v>581320260383</v>
          </cell>
        </row>
        <row r="2229">
          <cell r="D2229">
            <v>871031401733</v>
          </cell>
          <cell r="E2229">
            <v>581320260427</v>
          </cell>
        </row>
        <row r="2230">
          <cell r="D2230">
            <v>60664026719</v>
          </cell>
          <cell r="E2230">
            <v>581320260569</v>
          </cell>
        </row>
        <row r="2231">
          <cell r="D2231">
            <v>60660009084</v>
          </cell>
          <cell r="E2231">
            <v>581320260570</v>
          </cell>
        </row>
        <row r="2232">
          <cell r="D2232">
            <v>60664028082</v>
          </cell>
          <cell r="E2232">
            <v>581320260581</v>
          </cell>
        </row>
        <row r="2233">
          <cell r="D2233">
            <v>60664028270</v>
          </cell>
          <cell r="E2233">
            <v>581320260867</v>
          </cell>
        </row>
        <row r="2234">
          <cell r="D2234">
            <v>890115402160</v>
          </cell>
          <cell r="E2234">
            <v>581320260933</v>
          </cell>
        </row>
        <row r="2235">
          <cell r="D2235">
            <v>890623402063</v>
          </cell>
          <cell r="E2235">
            <v>581320261007</v>
          </cell>
        </row>
        <row r="2236">
          <cell r="D2236">
            <v>60664028315</v>
          </cell>
          <cell r="E2236">
            <v>581320261172</v>
          </cell>
        </row>
        <row r="2237">
          <cell r="D2237">
            <v>901107400940</v>
          </cell>
          <cell r="E2237">
            <v>581320261568</v>
          </cell>
        </row>
        <row r="2238">
          <cell r="D2238">
            <v>50330601685</v>
          </cell>
          <cell r="E2238">
            <v>581320261645</v>
          </cell>
        </row>
        <row r="2239">
          <cell r="D2239">
            <v>880808302358</v>
          </cell>
          <cell r="E2239">
            <v>581320261876</v>
          </cell>
        </row>
        <row r="2240">
          <cell r="D2240">
            <v>881121300052</v>
          </cell>
          <cell r="E2240">
            <v>581320261931</v>
          </cell>
        </row>
        <row r="2241">
          <cell r="D2241">
            <v>900916402308</v>
          </cell>
          <cell r="E2241">
            <v>581320262368</v>
          </cell>
        </row>
        <row r="2242">
          <cell r="D2242">
            <v>890225401636</v>
          </cell>
          <cell r="E2242">
            <v>581320262434</v>
          </cell>
        </row>
        <row r="2243">
          <cell r="D2243">
            <v>871229402655</v>
          </cell>
          <cell r="E2243">
            <v>581320262577</v>
          </cell>
        </row>
        <row r="2244">
          <cell r="D2244">
            <v>910320301345</v>
          </cell>
          <cell r="E2244">
            <v>581320262984</v>
          </cell>
        </row>
        <row r="2245">
          <cell r="D2245">
            <v>900129301345</v>
          </cell>
          <cell r="E2245">
            <v>581320263806</v>
          </cell>
        </row>
        <row r="2246">
          <cell r="D2246">
            <v>900704300500</v>
          </cell>
          <cell r="E2246">
            <v>581320263872</v>
          </cell>
        </row>
        <row r="2247">
          <cell r="D2247">
            <v>881115302600</v>
          </cell>
          <cell r="E2247">
            <v>581320263894</v>
          </cell>
        </row>
        <row r="2248">
          <cell r="D2248">
            <v>910825400319</v>
          </cell>
          <cell r="E2248">
            <v>581320264056</v>
          </cell>
        </row>
        <row r="2249">
          <cell r="D2249">
            <v>880826402623</v>
          </cell>
          <cell r="E2249">
            <v>581320264331</v>
          </cell>
        </row>
        <row r="2250">
          <cell r="D2250">
            <v>900702300996</v>
          </cell>
          <cell r="E2250">
            <v>581320264782</v>
          </cell>
        </row>
        <row r="2251">
          <cell r="D2251">
            <v>60764021960</v>
          </cell>
          <cell r="E2251">
            <v>581320265164</v>
          </cell>
        </row>
        <row r="2252">
          <cell r="D2252">
            <v>910512401385</v>
          </cell>
          <cell r="E2252">
            <v>581320265219</v>
          </cell>
        </row>
        <row r="2253">
          <cell r="D2253">
            <v>901109301676</v>
          </cell>
          <cell r="E2253">
            <v>581320265318</v>
          </cell>
        </row>
        <row r="2254">
          <cell r="D2254">
            <v>911105402373</v>
          </cell>
          <cell r="E2254">
            <v>581320265516</v>
          </cell>
        </row>
        <row r="2255">
          <cell r="D2255">
            <v>890822402907</v>
          </cell>
          <cell r="E2255">
            <v>581320265593</v>
          </cell>
        </row>
        <row r="2256">
          <cell r="D2256">
            <v>880703302773</v>
          </cell>
          <cell r="E2256">
            <v>581320265637</v>
          </cell>
        </row>
        <row r="2257">
          <cell r="D2257">
            <v>650625402987</v>
          </cell>
          <cell r="E2257">
            <v>581320265813</v>
          </cell>
        </row>
        <row r="2258">
          <cell r="D2258">
            <v>891103401576</v>
          </cell>
          <cell r="E2258">
            <v>581320265945</v>
          </cell>
        </row>
        <row r="2259">
          <cell r="D2259">
            <v>880803302915</v>
          </cell>
          <cell r="E2259">
            <v>581320266021</v>
          </cell>
        </row>
        <row r="2260">
          <cell r="D2260">
            <v>900627402337</v>
          </cell>
          <cell r="E2260">
            <v>581320266107</v>
          </cell>
        </row>
        <row r="2261">
          <cell r="D2261">
            <v>891012301802</v>
          </cell>
          <cell r="E2261">
            <v>581320266118</v>
          </cell>
        </row>
        <row r="2262">
          <cell r="D2262">
            <v>950624301226</v>
          </cell>
          <cell r="E2262">
            <v>581320266305</v>
          </cell>
        </row>
        <row r="2263">
          <cell r="D2263">
            <v>60764024201</v>
          </cell>
          <cell r="E2263">
            <v>581320266352</v>
          </cell>
        </row>
        <row r="2264">
          <cell r="D2264">
            <v>920203302249</v>
          </cell>
          <cell r="E2264">
            <v>581320266613</v>
          </cell>
        </row>
        <row r="2265">
          <cell r="D2265">
            <v>790124300631</v>
          </cell>
          <cell r="E2265">
            <v>581320266778</v>
          </cell>
        </row>
        <row r="2266">
          <cell r="D2266">
            <v>900207401444</v>
          </cell>
          <cell r="E2266">
            <v>581320267028</v>
          </cell>
        </row>
        <row r="2267">
          <cell r="D2267">
            <v>850715401256</v>
          </cell>
          <cell r="E2267">
            <v>581320267138</v>
          </cell>
        </row>
        <row r="2268">
          <cell r="D2268">
            <v>951103401538</v>
          </cell>
          <cell r="E2268">
            <v>581320267292</v>
          </cell>
        </row>
        <row r="2269">
          <cell r="D2269">
            <v>890821302251</v>
          </cell>
          <cell r="E2269">
            <v>581320267523</v>
          </cell>
        </row>
        <row r="2270">
          <cell r="D2270">
            <v>891026302566</v>
          </cell>
          <cell r="E2270">
            <v>581320267820</v>
          </cell>
        </row>
        <row r="2271">
          <cell r="D2271">
            <v>970526300615</v>
          </cell>
          <cell r="E2271">
            <v>581320268067</v>
          </cell>
        </row>
        <row r="2272">
          <cell r="D2272">
            <v>980427400209</v>
          </cell>
          <cell r="E2272">
            <v>581320268147</v>
          </cell>
        </row>
        <row r="2273">
          <cell r="D2273">
            <v>900719300700</v>
          </cell>
          <cell r="E2273">
            <v>581320268411</v>
          </cell>
        </row>
        <row r="2274">
          <cell r="D2274">
            <v>890609301815</v>
          </cell>
          <cell r="E2274">
            <v>581320268818</v>
          </cell>
        </row>
        <row r="2275">
          <cell r="D2275">
            <v>930106401361</v>
          </cell>
          <cell r="E2275">
            <v>581320268829</v>
          </cell>
        </row>
        <row r="2276">
          <cell r="D2276">
            <v>911026402344</v>
          </cell>
          <cell r="E2276">
            <v>581320268839</v>
          </cell>
        </row>
        <row r="2277">
          <cell r="D2277">
            <v>840402400650</v>
          </cell>
          <cell r="E2277">
            <v>581320269288</v>
          </cell>
        </row>
        <row r="2278">
          <cell r="D2278">
            <v>860309401706</v>
          </cell>
          <cell r="E2278">
            <v>581320269851</v>
          </cell>
        </row>
        <row r="2279">
          <cell r="D2279">
            <v>990201300592</v>
          </cell>
          <cell r="E2279">
            <v>581320270017</v>
          </cell>
        </row>
        <row r="2280">
          <cell r="D2280">
            <v>770725303065</v>
          </cell>
          <cell r="E2280">
            <v>581320270105</v>
          </cell>
        </row>
        <row r="2281">
          <cell r="D2281">
            <v>900110301531</v>
          </cell>
          <cell r="E2281">
            <v>581320270655</v>
          </cell>
        </row>
        <row r="2282">
          <cell r="D2282">
            <v>880702402625</v>
          </cell>
          <cell r="E2282">
            <v>581320270919</v>
          </cell>
        </row>
        <row r="2283">
          <cell r="D2283">
            <v>850503401451</v>
          </cell>
          <cell r="E2283">
            <v>581320271059</v>
          </cell>
        </row>
        <row r="2284">
          <cell r="D2284">
            <v>930509401907</v>
          </cell>
          <cell r="E2284">
            <v>581320271147</v>
          </cell>
        </row>
        <row r="2285">
          <cell r="D2285">
            <v>970409401475</v>
          </cell>
          <cell r="E2285">
            <v>581320271477</v>
          </cell>
        </row>
        <row r="2286">
          <cell r="D2286">
            <v>690529301879</v>
          </cell>
          <cell r="E2286">
            <v>581320271653</v>
          </cell>
        </row>
        <row r="2287">
          <cell r="D2287">
            <v>60964023151</v>
          </cell>
          <cell r="E2287">
            <v>581320271686</v>
          </cell>
        </row>
        <row r="2288">
          <cell r="D2288">
            <v>550326401576</v>
          </cell>
          <cell r="E2288">
            <v>581320271730</v>
          </cell>
        </row>
        <row r="2289">
          <cell r="D2289">
            <v>770605303092</v>
          </cell>
          <cell r="E2289">
            <v>581320271763</v>
          </cell>
        </row>
        <row r="2290">
          <cell r="D2290">
            <v>880325402755</v>
          </cell>
          <cell r="E2290">
            <v>581320271785</v>
          </cell>
        </row>
        <row r="2291">
          <cell r="D2291">
            <v>60964023766</v>
          </cell>
          <cell r="E2291">
            <v>581320271994</v>
          </cell>
        </row>
        <row r="2292">
          <cell r="D2292">
            <v>760422403290</v>
          </cell>
          <cell r="E2292">
            <v>581320272415</v>
          </cell>
        </row>
        <row r="2293">
          <cell r="D2293">
            <v>821119401510</v>
          </cell>
          <cell r="E2293">
            <v>581320272948</v>
          </cell>
        </row>
        <row r="2294">
          <cell r="D2294">
            <v>880321402703</v>
          </cell>
          <cell r="E2294">
            <v>581320273099</v>
          </cell>
        </row>
        <row r="2295">
          <cell r="D2295">
            <v>960808401829</v>
          </cell>
          <cell r="E2295">
            <v>581320273484</v>
          </cell>
        </row>
        <row r="2296">
          <cell r="D2296">
            <v>891217401942</v>
          </cell>
          <cell r="E2296">
            <v>581320273605</v>
          </cell>
        </row>
        <row r="2297">
          <cell r="D2297">
            <v>750508402743</v>
          </cell>
          <cell r="E2297">
            <v>581320273649</v>
          </cell>
        </row>
        <row r="2298">
          <cell r="D2298">
            <v>960723401877</v>
          </cell>
          <cell r="E2298">
            <v>581320273814</v>
          </cell>
        </row>
        <row r="2299">
          <cell r="D2299">
            <v>431205400598</v>
          </cell>
          <cell r="E2299">
            <v>581320273935</v>
          </cell>
        </row>
        <row r="2300">
          <cell r="D2300">
            <v>890923400781</v>
          </cell>
          <cell r="E2300">
            <v>581320274009</v>
          </cell>
        </row>
        <row r="2301">
          <cell r="D2301">
            <v>890607301329</v>
          </cell>
          <cell r="E2301">
            <v>581320274273</v>
          </cell>
        </row>
        <row r="2302">
          <cell r="D2302">
            <v>20627500636</v>
          </cell>
          <cell r="E2302">
            <v>581320274450</v>
          </cell>
        </row>
        <row r="2303">
          <cell r="D2303">
            <v>61064023914</v>
          </cell>
          <cell r="E2303">
            <v>581320274625</v>
          </cell>
        </row>
        <row r="2304">
          <cell r="D2304">
            <v>780812403763</v>
          </cell>
          <cell r="E2304">
            <v>581320274823</v>
          </cell>
        </row>
        <row r="2305">
          <cell r="D2305">
            <v>61164025974</v>
          </cell>
          <cell r="E2305">
            <v>581320275029</v>
          </cell>
        </row>
        <row r="2306">
          <cell r="D2306">
            <v>901220301769</v>
          </cell>
          <cell r="E2306">
            <v>581320275843</v>
          </cell>
        </row>
        <row r="2307">
          <cell r="D2307">
            <v>950506300246</v>
          </cell>
          <cell r="E2307">
            <v>581320276148</v>
          </cell>
        </row>
        <row r="2308">
          <cell r="D2308">
            <v>920504300735</v>
          </cell>
          <cell r="E2308">
            <v>581320276203</v>
          </cell>
        </row>
        <row r="2309">
          <cell r="D2309">
            <v>771018402964</v>
          </cell>
          <cell r="E2309">
            <v>581320276412</v>
          </cell>
        </row>
        <row r="2310">
          <cell r="D2310">
            <v>900420301555</v>
          </cell>
          <cell r="E2310">
            <v>581320276500</v>
          </cell>
        </row>
        <row r="2311">
          <cell r="D2311">
            <v>70164025894</v>
          </cell>
          <cell r="E2311">
            <v>581320276731</v>
          </cell>
        </row>
        <row r="2312">
          <cell r="D2312">
            <v>890921402023</v>
          </cell>
          <cell r="E2312">
            <v>581320276885</v>
          </cell>
        </row>
        <row r="2313">
          <cell r="D2313">
            <v>70164025874</v>
          </cell>
          <cell r="E2313">
            <v>581320278243</v>
          </cell>
        </row>
        <row r="2314">
          <cell r="D2314">
            <v>891227401441</v>
          </cell>
          <cell r="E2314">
            <v>581320278529</v>
          </cell>
        </row>
        <row r="2315">
          <cell r="D2315">
            <v>70164025379</v>
          </cell>
          <cell r="E2315">
            <v>581320278534</v>
          </cell>
        </row>
        <row r="2316">
          <cell r="D2316">
            <v>890924402071</v>
          </cell>
          <cell r="E2316">
            <v>581320278639</v>
          </cell>
        </row>
        <row r="2317">
          <cell r="D2317">
            <v>890529402032</v>
          </cell>
          <cell r="E2317">
            <v>581320278738</v>
          </cell>
        </row>
        <row r="2318">
          <cell r="D2318">
            <v>900412301244</v>
          </cell>
          <cell r="E2318">
            <v>581320279010</v>
          </cell>
        </row>
        <row r="2319">
          <cell r="D2319">
            <v>580904402383</v>
          </cell>
          <cell r="E2319">
            <v>581320279230</v>
          </cell>
        </row>
        <row r="2320">
          <cell r="D2320">
            <v>910202300494</v>
          </cell>
          <cell r="E2320">
            <v>581320279461</v>
          </cell>
        </row>
        <row r="2321">
          <cell r="D2321">
            <v>70264031278</v>
          </cell>
          <cell r="E2321">
            <v>581320279703</v>
          </cell>
        </row>
        <row r="2322">
          <cell r="D2322">
            <v>70264033690</v>
          </cell>
          <cell r="E2322">
            <v>581320279714</v>
          </cell>
        </row>
        <row r="2323">
          <cell r="D2323">
            <v>70264031406</v>
          </cell>
          <cell r="E2323">
            <v>581320279725</v>
          </cell>
        </row>
        <row r="2324">
          <cell r="D2324">
            <v>70264018954</v>
          </cell>
          <cell r="E2324">
            <v>581320279736</v>
          </cell>
        </row>
        <row r="2325">
          <cell r="D2325">
            <v>640522301475</v>
          </cell>
          <cell r="E2325">
            <v>581320280403</v>
          </cell>
        </row>
        <row r="2326">
          <cell r="D2326">
            <v>900529401386</v>
          </cell>
          <cell r="E2326">
            <v>581320280509</v>
          </cell>
        </row>
        <row r="2327">
          <cell r="D2327">
            <v>900228401290</v>
          </cell>
          <cell r="E2327">
            <v>581320280905</v>
          </cell>
        </row>
        <row r="2328">
          <cell r="D2328">
            <v>900924301208</v>
          </cell>
          <cell r="E2328">
            <v>581320281067</v>
          </cell>
        </row>
        <row r="2329">
          <cell r="D2329">
            <v>890609402720</v>
          </cell>
          <cell r="E2329">
            <v>581320281210</v>
          </cell>
        </row>
        <row r="2330">
          <cell r="D2330">
            <v>900305301887</v>
          </cell>
          <cell r="E2330">
            <v>581320281276</v>
          </cell>
        </row>
        <row r="2331">
          <cell r="D2331">
            <v>900101403296</v>
          </cell>
          <cell r="E2331">
            <v>581320281386</v>
          </cell>
        </row>
        <row r="2332">
          <cell r="D2332">
            <v>890312402082</v>
          </cell>
          <cell r="E2332">
            <v>581320281617</v>
          </cell>
        </row>
        <row r="2333">
          <cell r="D2333">
            <v>900501401581</v>
          </cell>
          <cell r="E2333">
            <v>581320282164</v>
          </cell>
        </row>
        <row r="2334">
          <cell r="D2334">
            <v>890218302293</v>
          </cell>
          <cell r="E2334">
            <v>581320282175</v>
          </cell>
        </row>
        <row r="2335">
          <cell r="D2335">
            <v>791006403277</v>
          </cell>
          <cell r="E2335">
            <v>581320282472</v>
          </cell>
        </row>
        <row r="2336">
          <cell r="D2336">
            <v>70464028483</v>
          </cell>
          <cell r="E2336">
            <v>581320282659</v>
          </cell>
        </row>
        <row r="2337">
          <cell r="D2337">
            <v>70464030643</v>
          </cell>
          <cell r="E2337">
            <v>581320282664</v>
          </cell>
        </row>
        <row r="2338">
          <cell r="D2338">
            <v>891117401443</v>
          </cell>
          <cell r="E2338">
            <v>581320282747</v>
          </cell>
        </row>
        <row r="2339">
          <cell r="D2339">
            <v>890208302645</v>
          </cell>
          <cell r="E2339">
            <v>581320282879</v>
          </cell>
        </row>
        <row r="2340">
          <cell r="D2340">
            <v>890705302356</v>
          </cell>
          <cell r="E2340">
            <v>581320283294</v>
          </cell>
        </row>
        <row r="2341">
          <cell r="D2341">
            <v>900928301903</v>
          </cell>
          <cell r="E2341">
            <v>581320283481</v>
          </cell>
        </row>
        <row r="2342">
          <cell r="D2342">
            <v>70464029927</v>
          </cell>
          <cell r="E2342">
            <v>581320283580</v>
          </cell>
        </row>
        <row r="2343">
          <cell r="D2343">
            <v>890128402307</v>
          </cell>
          <cell r="E2343">
            <v>581320283635</v>
          </cell>
        </row>
        <row r="2344">
          <cell r="D2344">
            <v>891005401860</v>
          </cell>
          <cell r="E2344">
            <v>581320283690</v>
          </cell>
        </row>
        <row r="2345">
          <cell r="D2345">
            <v>10429500562</v>
          </cell>
          <cell r="E2345">
            <v>581320284127</v>
          </cell>
        </row>
        <row r="2346">
          <cell r="D2346">
            <v>70664026098</v>
          </cell>
          <cell r="E2346">
            <v>581320284765</v>
          </cell>
        </row>
        <row r="2347">
          <cell r="D2347">
            <v>830501401407</v>
          </cell>
          <cell r="E2347">
            <v>581320284919</v>
          </cell>
        </row>
        <row r="2348">
          <cell r="D2348">
            <v>890827302026</v>
          </cell>
          <cell r="E2348">
            <v>581320285015</v>
          </cell>
        </row>
        <row r="2349">
          <cell r="D2349">
            <v>890328302727</v>
          </cell>
          <cell r="E2349">
            <v>581320285048</v>
          </cell>
        </row>
        <row r="2350">
          <cell r="D2350">
            <v>901116401998</v>
          </cell>
          <cell r="E2350">
            <v>581320285394</v>
          </cell>
        </row>
        <row r="2351">
          <cell r="D2351">
            <v>70664026395</v>
          </cell>
          <cell r="E2351">
            <v>581320285510</v>
          </cell>
        </row>
        <row r="2352">
          <cell r="D2352">
            <v>70664025317</v>
          </cell>
          <cell r="E2352">
            <v>581320285576</v>
          </cell>
        </row>
        <row r="2353">
          <cell r="D2353">
            <v>890914402114</v>
          </cell>
          <cell r="E2353">
            <v>581320285598</v>
          </cell>
        </row>
        <row r="2354">
          <cell r="D2354">
            <v>70664027363</v>
          </cell>
          <cell r="E2354">
            <v>581320285719</v>
          </cell>
        </row>
        <row r="2355">
          <cell r="D2355">
            <v>891016401900</v>
          </cell>
          <cell r="E2355">
            <v>581320285829</v>
          </cell>
        </row>
        <row r="2356">
          <cell r="D2356">
            <v>910524301790</v>
          </cell>
          <cell r="E2356">
            <v>581320285873</v>
          </cell>
        </row>
        <row r="2357">
          <cell r="D2357">
            <v>901127302325</v>
          </cell>
          <cell r="E2357">
            <v>581320285928</v>
          </cell>
        </row>
        <row r="2358">
          <cell r="D2358">
            <v>900122401640</v>
          </cell>
          <cell r="E2358">
            <v>581320286079</v>
          </cell>
        </row>
        <row r="2359">
          <cell r="D2359">
            <v>911205401205</v>
          </cell>
          <cell r="E2359">
            <v>581320286191</v>
          </cell>
        </row>
        <row r="2360">
          <cell r="D2360">
            <v>910401301701</v>
          </cell>
          <cell r="E2360">
            <v>581320286321</v>
          </cell>
        </row>
        <row r="2361">
          <cell r="D2361">
            <v>910725401766</v>
          </cell>
          <cell r="E2361">
            <v>581320286409</v>
          </cell>
        </row>
        <row r="2362">
          <cell r="D2362">
            <v>890313402315</v>
          </cell>
          <cell r="E2362">
            <v>581320286442</v>
          </cell>
        </row>
        <row r="2363">
          <cell r="D2363">
            <v>891013300859</v>
          </cell>
          <cell r="E2363">
            <v>581320286522</v>
          </cell>
        </row>
        <row r="2364">
          <cell r="D2364">
            <v>900103402000</v>
          </cell>
          <cell r="E2364">
            <v>581320286717</v>
          </cell>
        </row>
        <row r="2365">
          <cell r="D2365">
            <v>920513302067</v>
          </cell>
          <cell r="E2365">
            <v>581320286794</v>
          </cell>
        </row>
        <row r="2366">
          <cell r="D2366">
            <v>70664027988</v>
          </cell>
          <cell r="E2366">
            <v>581320287011</v>
          </cell>
        </row>
        <row r="2367">
          <cell r="D2367">
            <v>910106301400</v>
          </cell>
          <cell r="E2367">
            <v>581320287545</v>
          </cell>
        </row>
        <row r="2368">
          <cell r="D2368">
            <v>900726300947</v>
          </cell>
          <cell r="E2368">
            <v>581320287649</v>
          </cell>
        </row>
        <row r="2369">
          <cell r="D2369">
            <v>710105302154</v>
          </cell>
          <cell r="E2369">
            <v>581320287748</v>
          </cell>
        </row>
        <row r="2370">
          <cell r="D2370">
            <v>920501303139</v>
          </cell>
          <cell r="E2370">
            <v>581320287873</v>
          </cell>
        </row>
        <row r="2371">
          <cell r="D2371">
            <v>911010451325</v>
          </cell>
          <cell r="E2371">
            <v>581320287902</v>
          </cell>
        </row>
        <row r="2372">
          <cell r="D2372">
            <v>900110302111</v>
          </cell>
          <cell r="E2372">
            <v>581320287913</v>
          </cell>
        </row>
        <row r="2373">
          <cell r="D2373">
            <v>920110401857</v>
          </cell>
          <cell r="E2373">
            <v>581320288240</v>
          </cell>
        </row>
        <row r="2374">
          <cell r="D2374">
            <v>890122302330</v>
          </cell>
          <cell r="E2374">
            <v>581320288251</v>
          </cell>
        </row>
        <row r="2375">
          <cell r="D2375">
            <v>910326300805</v>
          </cell>
          <cell r="E2375">
            <v>581320288713</v>
          </cell>
        </row>
        <row r="2376">
          <cell r="D2376">
            <v>70764026329</v>
          </cell>
          <cell r="E2376">
            <v>581320289194</v>
          </cell>
        </row>
        <row r="2377">
          <cell r="D2377">
            <v>911107401336</v>
          </cell>
          <cell r="E2377">
            <v>581320290099</v>
          </cell>
        </row>
        <row r="2378">
          <cell r="D2378">
            <v>880315301528</v>
          </cell>
          <cell r="E2378">
            <v>581320290957</v>
          </cell>
        </row>
        <row r="2379">
          <cell r="D2379">
            <v>890830402504</v>
          </cell>
          <cell r="E2379">
            <v>581320291174</v>
          </cell>
        </row>
        <row r="2380">
          <cell r="D2380">
            <v>910910300710</v>
          </cell>
          <cell r="E2380">
            <v>581320291614</v>
          </cell>
        </row>
        <row r="2381">
          <cell r="D2381">
            <v>680505402781</v>
          </cell>
          <cell r="E2381">
            <v>581320291944</v>
          </cell>
        </row>
        <row r="2382">
          <cell r="D2382">
            <v>970308301589</v>
          </cell>
          <cell r="E2382">
            <v>581320292249</v>
          </cell>
        </row>
        <row r="2383">
          <cell r="D2383">
            <v>900713302536</v>
          </cell>
          <cell r="E2383">
            <v>581320292271</v>
          </cell>
        </row>
        <row r="2384">
          <cell r="D2384">
            <v>910505401337</v>
          </cell>
          <cell r="E2384">
            <v>581320292469</v>
          </cell>
        </row>
        <row r="2385">
          <cell r="D2385">
            <v>470902401232</v>
          </cell>
          <cell r="E2385">
            <v>581320292568</v>
          </cell>
        </row>
        <row r="2386">
          <cell r="D2386">
            <v>900622302521</v>
          </cell>
          <cell r="E2386">
            <v>581320292656</v>
          </cell>
        </row>
        <row r="2387">
          <cell r="D2387">
            <v>901012302538</v>
          </cell>
          <cell r="E2387">
            <v>581320292887</v>
          </cell>
        </row>
        <row r="2388">
          <cell r="D2388">
            <v>910430301125</v>
          </cell>
          <cell r="E2388">
            <v>581320292931</v>
          </cell>
        </row>
        <row r="2389">
          <cell r="D2389">
            <v>600701404114</v>
          </cell>
          <cell r="E2389">
            <v>581320293270</v>
          </cell>
        </row>
        <row r="2390">
          <cell r="D2390">
            <v>630313402421</v>
          </cell>
          <cell r="E2390">
            <v>581320293368</v>
          </cell>
        </row>
        <row r="2391">
          <cell r="D2391">
            <v>900624402300</v>
          </cell>
          <cell r="E2391">
            <v>581320293599</v>
          </cell>
        </row>
        <row r="2392">
          <cell r="D2392">
            <v>750324402416</v>
          </cell>
          <cell r="E2392">
            <v>581320293676</v>
          </cell>
        </row>
        <row r="2393">
          <cell r="D2393">
            <v>700515403106</v>
          </cell>
          <cell r="E2393">
            <v>581320294146</v>
          </cell>
        </row>
        <row r="2394">
          <cell r="D2394">
            <v>890911402762</v>
          </cell>
          <cell r="E2394">
            <v>581320294355</v>
          </cell>
        </row>
        <row r="2395">
          <cell r="D2395">
            <v>910604301745</v>
          </cell>
          <cell r="E2395">
            <v>581320294520</v>
          </cell>
        </row>
        <row r="2396">
          <cell r="D2396">
            <v>900627402199</v>
          </cell>
          <cell r="E2396">
            <v>581320294736</v>
          </cell>
        </row>
        <row r="2397">
          <cell r="D2397">
            <v>901112301414</v>
          </cell>
          <cell r="E2397">
            <v>581320294740</v>
          </cell>
        </row>
        <row r="2398">
          <cell r="D2398">
            <v>921105301162</v>
          </cell>
          <cell r="E2398">
            <v>581320294773</v>
          </cell>
        </row>
        <row r="2399">
          <cell r="D2399">
            <v>910315402144</v>
          </cell>
          <cell r="E2399">
            <v>581320295243</v>
          </cell>
        </row>
        <row r="2400">
          <cell r="D2400">
            <v>910219401947</v>
          </cell>
          <cell r="E2400">
            <v>581320295318</v>
          </cell>
        </row>
        <row r="2401">
          <cell r="D2401">
            <v>901020401847</v>
          </cell>
          <cell r="E2401">
            <v>581320295353</v>
          </cell>
        </row>
        <row r="2402">
          <cell r="D2402">
            <v>901225301984</v>
          </cell>
          <cell r="E2402">
            <v>581320295386</v>
          </cell>
        </row>
        <row r="2403">
          <cell r="D2403">
            <v>911119400234</v>
          </cell>
          <cell r="E2403">
            <v>581320295397</v>
          </cell>
        </row>
        <row r="2404">
          <cell r="D2404">
            <v>910809401756</v>
          </cell>
          <cell r="E2404">
            <v>581320295485</v>
          </cell>
        </row>
        <row r="2405">
          <cell r="D2405">
            <v>930611401496</v>
          </cell>
          <cell r="E2405">
            <v>581320295606</v>
          </cell>
        </row>
        <row r="2406">
          <cell r="D2406">
            <v>910611301357</v>
          </cell>
          <cell r="E2406">
            <v>581320295881</v>
          </cell>
        </row>
        <row r="2407">
          <cell r="D2407">
            <v>911204300755</v>
          </cell>
          <cell r="E2407">
            <v>581320295991</v>
          </cell>
        </row>
        <row r="2408">
          <cell r="D2408">
            <v>910801401425</v>
          </cell>
          <cell r="E2408">
            <v>581320296164</v>
          </cell>
        </row>
        <row r="2409">
          <cell r="D2409">
            <v>901122402077</v>
          </cell>
          <cell r="E2409">
            <v>581320296241</v>
          </cell>
        </row>
        <row r="2410">
          <cell r="D2410">
            <v>80264003690</v>
          </cell>
          <cell r="E2410">
            <v>581320296384</v>
          </cell>
        </row>
        <row r="2411">
          <cell r="D2411">
            <v>920119301641</v>
          </cell>
          <cell r="E2411">
            <v>581320296593</v>
          </cell>
        </row>
        <row r="2412">
          <cell r="D2412">
            <v>950212400373</v>
          </cell>
          <cell r="E2412">
            <v>581320296725</v>
          </cell>
        </row>
        <row r="2413">
          <cell r="D2413">
            <v>901007301999</v>
          </cell>
          <cell r="E2413">
            <v>581320296967</v>
          </cell>
        </row>
        <row r="2414">
          <cell r="D2414">
            <v>910608401317</v>
          </cell>
          <cell r="E2414">
            <v>581320297019</v>
          </cell>
        </row>
        <row r="2415">
          <cell r="D2415">
            <v>900629402184</v>
          </cell>
          <cell r="E2415">
            <v>581320297118</v>
          </cell>
        </row>
        <row r="2416">
          <cell r="D2416">
            <v>900717302805</v>
          </cell>
          <cell r="E2416">
            <v>581320297250</v>
          </cell>
        </row>
        <row r="2417">
          <cell r="D2417">
            <v>900216401671</v>
          </cell>
          <cell r="E2417">
            <v>581320297338</v>
          </cell>
        </row>
        <row r="2418">
          <cell r="D2418">
            <v>80264021788</v>
          </cell>
          <cell r="E2418">
            <v>581320297426</v>
          </cell>
        </row>
        <row r="2419">
          <cell r="D2419">
            <v>900726302349</v>
          </cell>
          <cell r="E2419">
            <v>581320297833</v>
          </cell>
        </row>
        <row r="2420">
          <cell r="D2420">
            <v>901111401960</v>
          </cell>
          <cell r="E2420">
            <v>581320298204</v>
          </cell>
        </row>
        <row r="2421">
          <cell r="D2421">
            <v>910413401426</v>
          </cell>
          <cell r="E2421">
            <v>581320298325</v>
          </cell>
        </row>
        <row r="2422">
          <cell r="D2422">
            <v>900318401983</v>
          </cell>
          <cell r="E2422">
            <v>581320298446</v>
          </cell>
        </row>
        <row r="2423">
          <cell r="D2423">
            <v>920101404189</v>
          </cell>
          <cell r="E2423">
            <v>581320298754</v>
          </cell>
        </row>
        <row r="2424">
          <cell r="D2424">
            <v>900403402646</v>
          </cell>
          <cell r="E2424">
            <v>581320299037</v>
          </cell>
        </row>
        <row r="2425">
          <cell r="D2425">
            <v>900523402153</v>
          </cell>
          <cell r="E2425">
            <v>581320299202</v>
          </cell>
        </row>
        <row r="2426">
          <cell r="D2426">
            <v>900727402427</v>
          </cell>
          <cell r="E2426">
            <v>581320299378</v>
          </cell>
        </row>
        <row r="2427">
          <cell r="D2427">
            <v>901109301903</v>
          </cell>
          <cell r="E2427">
            <v>581320299422</v>
          </cell>
        </row>
        <row r="2428">
          <cell r="D2428">
            <v>910717400490</v>
          </cell>
          <cell r="E2428">
            <v>581320299653</v>
          </cell>
        </row>
        <row r="2429">
          <cell r="D2429">
            <v>900729302533</v>
          </cell>
          <cell r="E2429">
            <v>581320299664</v>
          </cell>
        </row>
        <row r="2430">
          <cell r="D2430">
            <v>80464010402</v>
          </cell>
          <cell r="E2430">
            <v>581320299697</v>
          </cell>
        </row>
        <row r="2431">
          <cell r="D2431">
            <v>891107402020</v>
          </cell>
          <cell r="E2431">
            <v>581320299721</v>
          </cell>
        </row>
        <row r="2432">
          <cell r="D2432">
            <v>910524401441</v>
          </cell>
          <cell r="E2432">
            <v>581320299763</v>
          </cell>
        </row>
        <row r="2433">
          <cell r="D2433">
            <v>901026401909</v>
          </cell>
          <cell r="E2433">
            <v>581320299818</v>
          </cell>
        </row>
        <row r="2434">
          <cell r="D2434">
            <v>720210499057</v>
          </cell>
          <cell r="E2434">
            <v>581320299832</v>
          </cell>
        </row>
        <row r="2435">
          <cell r="D2435">
            <v>930914401057</v>
          </cell>
          <cell r="E2435">
            <v>581320300023</v>
          </cell>
        </row>
        <row r="2436">
          <cell r="D2436">
            <v>910618302720</v>
          </cell>
          <cell r="E2436">
            <v>581320300203</v>
          </cell>
        </row>
        <row r="2437">
          <cell r="D2437">
            <v>900925302826</v>
          </cell>
          <cell r="E2437">
            <v>581320300316</v>
          </cell>
        </row>
        <row r="2438">
          <cell r="D2438">
            <v>920428300495</v>
          </cell>
          <cell r="E2438">
            <v>581320300397</v>
          </cell>
        </row>
        <row r="2439">
          <cell r="D2439">
            <v>80564004491</v>
          </cell>
          <cell r="E2439">
            <v>581320300540</v>
          </cell>
        </row>
        <row r="2440">
          <cell r="D2440">
            <v>80564004471</v>
          </cell>
          <cell r="E2440">
            <v>581320300551</v>
          </cell>
        </row>
        <row r="2441">
          <cell r="D2441">
            <v>920102301163</v>
          </cell>
          <cell r="E2441">
            <v>581320300606</v>
          </cell>
        </row>
        <row r="2442">
          <cell r="D2442">
            <v>80564008454</v>
          </cell>
          <cell r="E2442">
            <v>581320300804</v>
          </cell>
        </row>
        <row r="2443">
          <cell r="D2443">
            <v>910707402313</v>
          </cell>
          <cell r="E2443">
            <v>581320300826</v>
          </cell>
        </row>
        <row r="2444">
          <cell r="D2444">
            <v>920429301479</v>
          </cell>
          <cell r="E2444">
            <v>581320301164</v>
          </cell>
        </row>
        <row r="2445">
          <cell r="D2445">
            <v>900905302212</v>
          </cell>
          <cell r="E2445">
            <v>581320301417</v>
          </cell>
        </row>
        <row r="2446">
          <cell r="D2446">
            <v>80664005939</v>
          </cell>
          <cell r="E2446">
            <v>581320301516</v>
          </cell>
        </row>
        <row r="2447">
          <cell r="D2447">
            <v>80664005893</v>
          </cell>
          <cell r="E2447">
            <v>581320301527</v>
          </cell>
        </row>
        <row r="2448">
          <cell r="D2448">
            <v>910728400798</v>
          </cell>
          <cell r="E2448">
            <v>581320301857</v>
          </cell>
        </row>
        <row r="2449">
          <cell r="D2449">
            <v>911203301450</v>
          </cell>
          <cell r="E2449">
            <v>581320301945</v>
          </cell>
        </row>
        <row r="2450">
          <cell r="D2450">
            <v>920312401052</v>
          </cell>
          <cell r="E2450">
            <v>581320302136</v>
          </cell>
        </row>
        <row r="2451">
          <cell r="D2451">
            <v>940126450241</v>
          </cell>
          <cell r="E2451">
            <v>581320302360</v>
          </cell>
        </row>
        <row r="2452">
          <cell r="D2452">
            <v>80664018415</v>
          </cell>
          <cell r="E2452">
            <v>581320302415</v>
          </cell>
        </row>
        <row r="2453">
          <cell r="D2453">
            <v>921205400638</v>
          </cell>
          <cell r="E2453">
            <v>581320302492</v>
          </cell>
        </row>
        <row r="2454">
          <cell r="D2454">
            <v>910730402041</v>
          </cell>
          <cell r="E2454">
            <v>581320302569</v>
          </cell>
        </row>
        <row r="2455">
          <cell r="D2455">
            <v>910211401527</v>
          </cell>
          <cell r="E2455">
            <v>581320302602</v>
          </cell>
        </row>
        <row r="2456">
          <cell r="D2456">
            <v>920901402677</v>
          </cell>
          <cell r="E2456">
            <v>581320302844</v>
          </cell>
        </row>
        <row r="2457">
          <cell r="D2457">
            <v>911013301488</v>
          </cell>
          <cell r="E2457">
            <v>581320302943</v>
          </cell>
        </row>
        <row r="2458">
          <cell r="D2458">
            <v>920525402267</v>
          </cell>
          <cell r="E2458">
            <v>581320303017</v>
          </cell>
        </row>
        <row r="2459">
          <cell r="D2459">
            <v>920709300600</v>
          </cell>
          <cell r="E2459">
            <v>581320303138</v>
          </cell>
        </row>
        <row r="2460">
          <cell r="D2460">
            <v>910812402007</v>
          </cell>
          <cell r="E2460">
            <v>581320303171</v>
          </cell>
        </row>
        <row r="2461">
          <cell r="D2461">
            <v>930507401906</v>
          </cell>
          <cell r="E2461">
            <v>581320303413</v>
          </cell>
        </row>
        <row r="2462">
          <cell r="D2462">
            <v>910718401464</v>
          </cell>
          <cell r="E2462">
            <v>581320303468</v>
          </cell>
        </row>
        <row r="2463">
          <cell r="D2463">
            <v>910514301121</v>
          </cell>
          <cell r="E2463">
            <v>581320303644</v>
          </cell>
        </row>
        <row r="2464">
          <cell r="D2464">
            <v>900312301756</v>
          </cell>
          <cell r="E2464">
            <v>581320303743</v>
          </cell>
        </row>
        <row r="2465">
          <cell r="D2465">
            <v>930426401272</v>
          </cell>
          <cell r="E2465">
            <v>581320304103</v>
          </cell>
        </row>
        <row r="2466">
          <cell r="D2466">
            <v>910329402110</v>
          </cell>
          <cell r="E2466">
            <v>581320304224</v>
          </cell>
        </row>
        <row r="2467">
          <cell r="D2467">
            <v>900314402434</v>
          </cell>
          <cell r="E2467">
            <v>581320304345</v>
          </cell>
        </row>
        <row r="2468">
          <cell r="D2468">
            <v>80764017480</v>
          </cell>
          <cell r="E2468">
            <v>581320305233</v>
          </cell>
        </row>
        <row r="2469">
          <cell r="D2469">
            <v>771117302014</v>
          </cell>
          <cell r="E2469">
            <v>581320305343</v>
          </cell>
        </row>
        <row r="2470">
          <cell r="D2470">
            <v>920915301738</v>
          </cell>
          <cell r="E2470">
            <v>581320305412</v>
          </cell>
        </row>
        <row r="2471">
          <cell r="D2471">
            <v>900913400107</v>
          </cell>
          <cell r="E2471">
            <v>581320305992</v>
          </cell>
        </row>
        <row r="2472">
          <cell r="D2472">
            <v>80864014300</v>
          </cell>
          <cell r="E2472">
            <v>581320306330</v>
          </cell>
        </row>
        <row r="2473">
          <cell r="D2473">
            <v>920929400712</v>
          </cell>
          <cell r="E2473">
            <v>581320306660</v>
          </cell>
        </row>
        <row r="2474">
          <cell r="D2474">
            <v>910403301594</v>
          </cell>
          <cell r="E2474">
            <v>581320307284</v>
          </cell>
        </row>
        <row r="2475">
          <cell r="D2475">
            <v>910926400922</v>
          </cell>
          <cell r="E2475">
            <v>581320307361</v>
          </cell>
        </row>
        <row r="2476">
          <cell r="D2476">
            <v>920803301421</v>
          </cell>
          <cell r="E2476">
            <v>581320307394</v>
          </cell>
        </row>
        <row r="2477">
          <cell r="D2477">
            <v>801127401967</v>
          </cell>
          <cell r="E2477">
            <v>581320307460</v>
          </cell>
        </row>
        <row r="2478">
          <cell r="D2478">
            <v>911107302279</v>
          </cell>
          <cell r="E2478">
            <v>581320307560</v>
          </cell>
        </row>
        <row r="2479">
          <cell r="D2479">
            <v>960513300840</v>
          </cell>
          <cell r="E2479">
            <v>581320307702</v>
          </cell>
        </row>
        <row r="2480">
          <cell r="D2480">
            <v>920201302239</v>
          </cell>
          <cell r="E2480">
            <v>581320307977</v>
          </cell>
        </row>
        <row r="2481">
          <cell r="D2481">
            <v>921129300412</v>
          </cell>
          <cell r="E2481">
            <v>581320308447</v>
          </cell>
        </row>
        <row r="2482">
          <cell r="D2482">
            <v>880904302042</v>
          </cell>
          <cell r="E2482">
            <v>581320308458</v>
          </cell>
        </row>
        <row r="2483">
          <cell r="D2483">
            <v>900426302784</v>
          </cell>
          <cell r="E2483">
            <v>581320308480</v>
          </cell>
        </row>
        <row r="2484">
          <cell r="D2484">
            <v>920525401299</v>
          </cell>
          <cell r="E2484">
            <v>581320308689</v>
          </cell>
        </row>
        <row r="2485">
          <cell r="D2485">
            <v>920810401367</v>
          </cell>
          <cell r="E2485">
            <v>581320308854</v>
          </cell>
        </row>
        <row r="2486">
          <cell r="D2486">
            <v>891015351439</v>
          </cell>
          <cell r="E2486">
            <v>581320309052</v>
          </cell>
        </row>
        <row r="2487">
          <cell r="D2487">
            <v>731219402573</v>
          </cell>
          <cell r="E2487">
            <v>581320309060</v>
          </cell>
        </row>
        <row r="2488">
          <cell r="D2488">
            <v>920324401711</v>
          </cell>
          <cell r="E2488">
            <v>581320309115</v>
          </cell>
        </row>
        <row r="2489">
          <cell r="D2489">
            <v>880308301639</v>
          </cell>
          <cell r="E2489">
            <v>581320309126</v>
          </cell>
        </row>
        <row r="2490">
          <cell r="D2490">
            <v>900805302427</v>
          </cell>
          <cell r="E2490">
            <v>581320309247</v>
          </cell>
        </row>
        <row r="2491">
          <cell r="D2491">
            <v>921102401688</v>
          </cell>
          <cell r="E2491">
            <v>581320309335</v>
          </cell>
        </row>
        <row r="2492">
          <cell r="D2492">
            <v>81264008525</v>
          </cell>
          <cell r="E2492">
            <v>581320309478</v>
          </cell>
        </row>
        <row r="2493">
          <cell r="D2493">
            <v>910811301894</v>
          </cell>
          <cell r="E2493">
            <v>581320309544</v>
          </cell>
        </row>
        <row r="2494">
          <cell r="D2494">
            <v>910921402179</v>
          </cell>
          <cell r="E2494">
            <v>581320309720</v>
          </cell>
        </row>
        <row r="2495">
          <cell r="D2495">
            <v>920721301268</v>
          </cell>
          <cell r="E2495">
            <v>581320309731</v>
          </cell>
        </row>
        <row r="2496">
          <cell r="D2496">
            <v>920922401237</v>
          </cell>
          <cell r="E2496">
            <v>581320309885</v>
          </cell>
        </row>
        <row r="2497">
          <cell r="D2497">
            <v>920707302180</v>
          </cell>
          <cell r="E2497">
            <v>581320310130</v>
          </cell>
        </row>
        <row r="2498">
          <cell r="D2498">
            <v>941228400272</v>
          </cell>
          <cell r="E2498">
            <v>581320310163</v>
          </cell>
        </row>
        <row r="2499">
          <cell r="D2499">
            <v>920429301736</v>
          </cell>
          <cell r="E2499">
            <v>581320310262</v>
          </cell>
        </row>
        <row r="2500">
          <cell r="D2500">
            <v>920915301728</v>
          </cell>
          <cell r="E2500">
            <v>581320310350</v>
          </cell>
        </row>
        <row r="2501">
          <cell r="D2501">
            <v>981208400270</v>
          </cell>
          <cell r="E2501">
            <v>581320310416</v>
          </cell>
        </row>
        <row r="2502">
          <cell r="D2502">
            <v>920906401309</v>
          </cell>
          <cell r="E2502">
            <v>581320310452</v>
          </cell>
        </row>
        <row r="2503">
          <cell r="D2503">
            <v>910302301139</v>
          </cell>
          <cell r="E2503">
            <v>581320310537</v>
          </cell>
        </row>
        <row r="2504">
          <cell r="D2504">
            <v>90164008888</v>
          </cell>
          <cell r="E2504">
            <v>581320310636</v>
          </cell>
        </row>
        <row r="2505">
          <cell r="D2505">
            <v>700121301270</v>
          </cell>
          <cell r="E2505">
            <v>581320310779</v>
          </cell>
        </row>
        <row r="2506">
          <cell r="D2506">
            <v>10520500281</v>
          </cell>
          <cell r="E2506">
            <v>581320311194</v>
          </cell>
        </row>
        <row r="2507">
          <cell r="D2507">
            <v>920708302027</v>
          </cell>
          <cell r="E2507">
            <v>581320311216</v>
          </cell>
        </row>
        <row r="2508">
          <cell r="D2508">
            <v>90264000033</v>
          </cell>
          <cell r="E2508">
            <v>581320311238</v>
          </cell>
        </row>
        <row r="2509">
          <cell r="D2509">
            <v>920728401153</v>
          </cell>
          <cell r="E2509">
            <v>581320311260</v>
          </cell>
        </row>
        <row r="2510">
          <cell r="D2510">
            <v>910115402484</v>
          </cell>
          <cell r="E2510">
            <v>581320311271</v>
          </cell>
        </row>
        <row r="2511">
          <cell r="D2511">
            <v>910318402190</v>
          </cell>
          <cell r="E2511">
            <v>581320311469</v>
          </cell>
        </row>
        <row r="2512">
          <cell r="D2512">
            <v>920501302577</v>
          </cell>
          <cell r="E2512">
            <v>581320311524</v>
          </cell>
        </row>
        <row r="2513">
          <cell r="D2513">
            <v>920827402308</v>
          </cell>
          <cell r="E2513">
            <v>581320311601</v>
          </cell>
        </row>
        <row r="2514">
          <cell r="D2514">
            <v>911101302375</v>
          </cell>
          <cell r="E2514">
            <v>581320311744</v>
          </cell>
        </row>
        <row r="2515">
          <cell r="D2515">
            <v>920614401629</v>
          </cell>
          <cell r="E2515">
            <v>581320311919</v>
          </cell>
        </row>
        <row r="2516">
          <cell r="D2516">
            <v>910924302077</v>
          </cell>
          <cell r="E2516">
            <v>581320311931</v>
          </cell>
        </row>
        <row r="2517">
          <cell r="D2517">
            <v>910120302702</v>
          </cell>
          <cell r="E2517">
            <v>581320312335</v>
          </cell>
        </row>
        <row r="2518">
          <cell r="D2518">
            <v>920702301988</v>
          </cell>
          <cell r="E2518">
            <v>581320312379</v>
          </cell>
        </row>
        <row r="2519">
          <cell r="D2519">
            <v>920530301973</v>
          </cell>
          <cell r="E2519">
            <v>581320312456</v>
          </cell>
        </row>
        <row r="2520">
          <cell r="D2520">
            <v>910322302770</v>
          </cell>
          <cell r="E2520">
            <v>581320312533</v>
          </cell>
        </row>
        <row r="2521">
          <cell r="D2521">
            <v>910514402384</v>
          </cell>
          <cell r="E2521">
            <v>581320312603</v>
          </cell>
        </row>
        <row r="2522">
          <cell r="D2522">
            <v>910412301375</v>
          </cell>
          <cell r="E2522">
            <v>581320312962</v>
          </cell>
        </row>
        <row r="2523">
          <cell r="D2523">
            <v>911218401578</v>
          </cell>
          <cell r="E2523">
            <v>581320312973</v>
          </cell>
        </row>
        <row r="2524">
          <cell r="D2524">
            <v>891117402075</v>
          </cell>
          <cell r="E2524">
            <v>581320313014</v>
          </cell>
        </row>
        <row r="2525">
          <cell r="D2525">
            <v>90364006086</v>
          </cell>
          <cell r="E2525">
            <v>581320313036</v>
          </cell>
        </row>
        <row r="2526">
          <cell r="D2526">
            <v>910314402169</v>
          </cell>
          <cell r="E2526">
            <v>581320313146</v>
          </cell>
        </row>
        <row r="2527">
          <cell r="D2527">
            <v>90364008934</v>
          </cell>
          <cell r="E2527">
            <v>581320313190</v>
          </cell>
        </row>
        <row r="2528">
          <cell r="D2528">
            <v>881201303130</v>
          </cell>
          <cell r="E2528">
            <v>581320313498</v>
          </cell>
        </row>
        <row r="2529">
          <cell r="D2529">
            <v>920126401834</v>
          </cell>
          <cell r="E2529">
            <v>581320313575</v>
          </cell>
        </row>
        <row r="2530">
          <cell r="D2530">
            <v>661015402866</v>
          </cell>
          <cell r="E2530">
            <v>581320313685</v>
          </cell>
        </row>
        <row r="2531">
          <cell r="D2531">
            <v>920504301892</v>
          </cell>
          <cell r="E2531">
            <v>581320313960</v>
          </cell>
        </row>
        <row r="2532">
          <cell r="D2532">
            <v>911023401964</v>
          </cell>
          <cell r="E2532">
            <v>581320314144</v>
          </cell>
        </row>
        <row r="2533">
          <cell r="D2533">
            <v>910730402285</v>
          </cell>
          <cell r="E2533">
            <v>581320314177</v>
          </cell>
        </row>
        <row r="2534">
          <cell r="D2534">
            <v>910604401820</v>
          </cell>
          <cell r="E2534">
            <v>581320314958</v>
          </cell>
        </row>
        <row r="2535">
          <cell r="D2535">
            <v>970827301085</v>
          </cell>
          <cell r="E2535">
            <v>581320315274</v>
          </cell>
        </row>
        <row r="2536">
          <cell r="D2536">
            <v>930727402138</v>
          </cell>
          <cell r="E2536">
            <v>581320315307</v>
          </cell>
        </row>
        <row r="2537">
          <cell r="D2537">
            <v>941101401547</v>
          </cell>
          <cell r="E2537">
            <v>581320315406</v>
          </cell>
        </row>
        <row r="2538">
          <cell r="D2538">
            <v>910612400093</v>
          </cell>
          <cell r="E2538">
            <v>581320315593</v>
          </cell>
        </row>
        <row r="2539">
          <cell r="D2539">
            <v>990613400737</v>
          </cell>
          <cell r="E2539">
            <v>581320315747</v>
          </cell>
        </row>
        <row r="2540">
          <cell r="D2540">
            <v>920113401982</v>
          </cell>
          <cell r="E2540">
            <v>581320315824</v>
          </cell>
        </row>
        <row r="2541">
          <cell r="D2541">
            <v>930824300509</v>
          </cell>
          <cell r="E2541">
            <v>581320316129</v>
          </cell>
        </row>
        <row r="2542">
          <cell r="D2542">
            <v>20115501159</v>
          </cell>
          <cell r="E2542">
            <v>581320316130</v>
          </cell>
        </row>
        <row r="2543">
          <cell r="D2543">
            <v>90564008961</v>
          </cell>
          <cell r="E2543">
            <v>581320316305</v>
          </cell>
        </row>
        <row r="2544">
          <cell r="D2544">
            <v>920210402135</v>
          </cell>
          <cell r="E2544">
            <v>581320316371</v>
          </cell>
        </row>
        <row r="2545">
          <cell r="D2545">
            <v>920622302406</v>
          </cell>
          <cell r="E2545">
            <v>581320316558</v>
          </cell>
        </row>
        <row r="2546">
          <cell r="D2546">
            <v>930505400987</v>
          </cell>
          <cell r="E2546">
            <v>581320316987</v>
          </cell>
        </row>
        <row r="2547">
          <cell r="D2547">
            <v>950515300770</v>
          </cell>
          <cell r="E2547">
            <v>581320317204</v>
          </cell>
        </row>
        <row r="2548">
          <cell r="D2548">
            <v>20423601239</v>
          </cell>
          <cell r="E2548">
            <v>581320317237</v>
          </cell>
        </row>
        <row r="2549">
          <cell r="D2549">
            <v>980528301140</v>
          </cell>
          <cell r="E2549">
            <v>581320317248</v>
          </cell>
        </row>
        <row r="2550">
          <cell r="D2550">
            <v>930706300339</v>
          </cell>
          <cell r="E2550">
            <v>581320317303</v>
          </cell>
        </row>
        <row r="2551">
          <cell r="D2551">
            <v>90664009160</v>
          </cell>
          <cell r="E2551">
            <v>581320317611</v>
          </cell>
        </row>
        <row r="2552">
          <cell r="D2552">
            <v>910823401029</v>
          </cell>
          <cell r="E2552">
            <v>581320317644</v>
          </cell>
        </row>
        <row r="2553">
          <cell r="D2553">
            <v>900828402366</v>
          </cell>
          <cell r="E2553">
            <v>581320317952</v>
          </cell>
        </row>
        <row r="2554">
          <cell r="D2554">
            <v>931105301352</v>
          </cell>
          <cell r="E2554">
            <v>581320318004</v>
          </cell>
        </row>
        <row r="2555">
          <cell r="D2555">
            <v>920218401349</v>
          </cell>
          <cell r="E2555">
            <v>581320318213</v>
          </cell>
        </row>
        <row r="2556">
          <cell r="D2556">
            <v>920225401367</v>
          </cell>
          <cell r="E2556">
            <v>581320318268</v>
          </cell>
        </row>
        <row r="2557">
          <cell r="D2557">
            <v>930925401919</v>
          </cell>
          <cell r="E2557">
            <v>581320318289</v>
          </cell>
        </row>
        <row r="2558">
          <cell r="D2558">
            <v>911125301665</v>
          </cell>
          <cell r="E2558">
            <v>581320318345</v>
          </cell>
        </row>
        <row r="2559">
          <cell r="D2559">
            <v>950514400850</v>
          </cell>
          <cell r="E2559">
            <v>581320318389</v>
          </cell>
        </row>
        <row r="2560">
          <cell r="D2560">
            <v>910418401285</v>
          </cell>
          <cell r="E2560">
            <v>581320318466</v>
          </cell>
        </row>
        <row r="2561">
          <cell r="D2561">
            <v>940507300567</v>
          </cell>
          <cell r="E2561">
            <v>581320318653</v>
          </cell>
        </row>
        <row r="2562">
          <cell r="D2562">
            <v>930817400286</v>
          </cell>
          <cell r="E2562">
            <v>581320319255</v>
          </cell>
        </row>
        <row r="2563">
          <cell r="D2563">
            <v>920120401821</v>
          </cell>
          <cell r="E2563">
            <v>581320319519</v>
          </cell>
        </row>
        <row r="2564">
          <cell r="D2564">
            <v>920403301714</v>
          </cell>
          <cell r="E2564">
            <v>581320319607</v>
          </cell>
        </row>
        <row r="2565">
          <cell r="D2565">
            <v>921027301773</v>
          </cell>
          <cell r="E2565">
            <v>581320320045</v>
          </cell>
        </row>
        <row r="2566">
          <cell r="D2566">
            <v>910326302346</v>
          </cell>
          <cell r="E2566">
            <v>581320320237</v>
          </cell>
        </row>
        <row r="2567">
          <cell r="D2567">
            <v>940525301652</v>
          </cell>
          <cell r="E2567">
            <v>581320320435</v>
          </cell>
        </row>
        <row r="2568">
          <cell r="D2568">
            <v>920306301668</v>
          </cell>
          <cell r="E2568">
            <v>581320320446</v>
          </cell>
        </row>
        <row r="2569">
          <cell r="D2569">
            <v>940313401577</v>
          </cell>
          <cell r="E2569">
            <v>581320320567</v>
          </cell>
        </row>
        <row r="2570">
          <cell r="D2570">
            <v>890331402264</v>
          </cell>
          <cell r="E2570">
            <v>581320320710</v>
          </cell>
        </row>
        <row r="2571">
          <cell r="D2571">
            <v>921125401475</v>
          </cell>
          <cell r="E2571">
            <v>581320321191</v>
          </cell>
        </row>
        <row r="2572">
          <cell r="D2572">
            <v>930512401606</v>
          </cell>
          <cell r="E2572">
            <v>581320321312</v>
          </cell>
        </row>
        <row r="2573">
          <cell r="D2573">
            <v>930717300953</v>
          </cell>
          <cell r="E2573">
            <v>581320321345</v>
          </cell>
        </row>
        <row r="2574">
          <cell r="D2574">
            <v>960101401706</v>
          </cell>
          <cell r="E2574">
            <v>581320321356</v>
          </cell>
        </row>
        <row r="2575">
          <cell r="D2575">
            <v>920811302314</v>
          </cell>
          <cell r="E2575">
            <v>581320321763</v>
          </cell>
        </row>
        <row r="2576">
          <cell r="D2576">
            <v>930612301980</v>
          </cell>
          <cell r="E2576">
            <v>581320322309</v>
          </cell>
        </row>
        <row r="2577">
          <cell r="D2577">
            <v>921111401657</v>
          </cell>
          <cell r="E2577">
            <v>581320322827</v>
          </cell>
        </row>
        <row r="2578">
          <cell r="D2578">
            <v>740110403885</v>
          </cell>
          <cell r="E2578">
            <v>581320322948</v>
          </cell>
        </row>
        <row r="2579">
          <cell r="D2579">
            <v>920817302238</v>
          </cell>
          <cell r="E2579">
            <v>581320323011</v>
          </cell>
        </row>
        <row r="2580">
          <cell r="D2580">
            <v>930211302136</v>
          </cell>
          <cell r="E2580">
            <v>581320323088</v>
          </cell>
        </row>
        <row r="2581">
          <cell r="D2581">
            <v>930801401042</v>
          </cell>
          <cell r="E2581">
            <v>581320323132</v>
          </cell>
        </row>
        <row r="2582">
          <cell r="D2582">
            <v>930808301341</v>
          </cell>
          <cell r="E2582">
            <v>581320323231</v>
          </cell>
        </row>
        <row r="2583">
          <cell r="D2583">
            <v>930704401045</v>
          </cell>
          <cell r="E2583">
            <v>581320323875</v>
          </cell>
        </row>
        <row r="2584">
          <cell r="D2584">
            <v>920417402349</v>
          </cell>
          <cell r="E2584">
            <v>581320323880</v>
          </cell>
        </row>
        <row r="2585">
          <cell r="D2585">
            <v>921206402126</v>
          </cell>
          <cell r="E2585">
            <v>581320324031</v>
          </cell>
        </row>
        <row r="2586">
          <cell r="D2586">
            <v>920515402311</v>
          </cell>
          <cell r="E2586">
            <v>581320324075</v>
          </cell>
        </row>
        <row r="2587">
          <cell r="D2587">
            <v>931117302247</v>
          </cell>
          <cell r="E2587">
            <v>581320324108</v>
          </cell>
        </row>
        <row r="2588">
          <cell r="D2588">
            <v>930910400681</v>
          </cell>
          <cell r="E2588">
            <v>581320324130</v>
          </cell>
        </row>
        <row r="2589">
          <cell r="D2589">
            <v>930717401333</v>
          </cell>
          <cell r="E2589">
            <v>581320324482</v>
          </cell>
        </row>
        <row r="2590">
          <cell r="D2590">
            <v>951017401196</v>
          </cell>
          <cell r="E2590">
            <v>581320324537</v>
          </cell>
        </row>
        <row r="2591">
          <cell r="D2591">
            <v>920719302087</v>
          </cell>
          <cell r="E2591">
            <v>581320324559</v>
          </cell>
        </row>
        <row r="2592">
          <cell r="D2592">
            <v>931012300894</v>
          </cell>
          <cell r="E2592">
            <v>581320324702</v>
          </cell>
        </row>
        <row r="2593">
          <cell r="D2593">
            <v>930317301818</v>
          </cell>
          <cell r="E2593">
            <v>581320324898</v>
          </cell>
        </row>
        <row r="2594">
          <cell r="D2594">
            <v>920606302260</v>
          </cell>
          <cell r="E2594">
            <v>581320325304</v>
          </cell>
        </row>
        <row r="2595">
          <cell r="D2595">
            <v>930125401962</v>
          </cell>
          <cell r="E2595">
            <v>581320325337</v>
          </cell>
        </row>
        <row r="2596">
          <cell r="D2596">
            <v>91164015477</v>
          </cell>
          <cell r="E2596">
            <v>581320325590</v>
          </cell>
        </row>
        <row r="2597">
          <cell r="D2597">
            <v>931112400298</v>
          </cell>
          <cell r="E2597">
            <v>581320325656</v>
          </cell>
        </row>
        <row r="2598">
          <cell r="D2598">
            <v>921214402030</v>
          </cell>
          <cell r="E2598">
            <v>581320325843</v>
          </cell>
        </row>
        <row r="2599">
          <cell r="D2599">
            <v>930919300119</v>
          </cell>
          <cell r="E2599">
            <v>581320325931</v>
          </cell>
        </row>
        <row r="2600">
          <cell r="D2600">
            <v>920815402085</v>
          </cell>
          <cell r="E2600">
            <v>581320326159</v>
          </cell>
        </row>
        <row r="2601">
          <cell r="D2601">
            <v>740728302266</v>
          </cell>
          <cell r="E2601">
            <v>581320326225</v>
          </cell>
        </row>
        <row r="2602">
          <cell r="D2602">
            <v>921120301907</v>
          </cell>
          <cell r="E2602">
            <v>581320326291</v>
          </cell>
        </row>
        <row r="2603">
          <cell r="D2603">
            <v>931113300912</v>
          </cell>
          <cell r="E2603">
            <v>581320326665</v>
          </cell>
        </row>
        <row r="2604">
          <cell r="D2604">
            <v>950226401279</v>
          </cell>
          <cell r="E2604">
            <v>581320326698</v>
          </cell>
        </row>
        <row r="2605">
          <cell r="D2605">
            <v>50703501021</v>
          </cell>
          <cell r="E2605">
            <v>581320326720</v>
          </cell>
        </row>
        <row r="2606">
          <cell r="D2606">
            <v>830511399036</v>
          </cell>
          <cell r="E2606">
            <v>581320326742</v>
          </cell>
        </row>
        <row r="2607">
          <cell r="D2607">
            <v>871225499051</v>
          </cell>
          <cell r="E2607">
            <v>581320327080</v>
          </cell>
        </row>
        <row r="2608">
          <cell r="D2608">
            <v>930911401279</v>
          </cell>
          <cell r="E2608">
            <v>581320327113</v>
          </cell>
        </row>
        <row r="2609">
          <cell r="D2609">
            <v>980327400730</v>
          </cell>
          <cell r="E2609">
            <v>581320327201</v>
          </cell>
        </row>
        <row r="2610">
          <cell r="D2610">
            <v>930108402201</v>
          </cell>
          <cell r="E2610">
            <v>581320327256</v>
          </cell>
        </row>
        <row r="2611">
          <cell r="D2611">
            <v>931102302156</v>
          </cell>
          <cell r="E2611">
            <v>581320327311</v>
          </cell>
        </row>
        <row r="2612">
          <cell r="D2612">
            <v>710522303229</v>
          </cell>
          <cell r="E2612">
            <v>581320327509</v>
          </cell>
        </row>
        <row r="2613">
          <cell r="D2613">
            <v>940210401666</v>
          </cell>
          <cell r="E2613">
            <v>581320327784</v>
          </cell>
        </row>
        <row r="2614">
          <cell r="D2614">
            <v>940101300301</v>
          </cell>
          <cell r="E2614">
            <v>581320328100</v>
          </cell>
        </row>
        <row r="2615">
          <cell r="D2615">
            <v>100264023621</v>
          </cell>
          <cell r="E2615">
            <v>581320328188</v>
          </cell>
        </row>
        <row r="2616">
          <cell r="D2616">
            <v>920824302305</v>
          </cell>
          <cell r="E2616">
            <v>581320328254</v>
          </cell>
        </row>
        <row r="2617">
          <cell r="D2617">
            <v>920524302146</v>
          </cell>
          <cell r="E2617">
            <v>581320328331</v>
          </cell>
        </row>
        <row r="2618">
          <cell r="D2618">
            <v>930311402106</v>
          </cell>
          <cell r="E2618">
            <v>581320328540</v>
          </cell>
        </row>
        <row r="2619">
          <cell r="D2619">
            <v>921016302127</v>
          </cell>
          <cell r="E2619">
            <v>581320328650</v>
          </cell>
        </row>
        <row r="2620">
          <cell r="D2620">
            <v>940226300619</v>
          </cell>
          <cell r="E2620">
            <v>581320329098</v>
          </cell>
        </row>
        <row r="2621">
          <cell r="D2621">
            <v>920904302092</v>
          </cell>
          <cell r="E2621">
            <v>581320329219</v>
          </cell>
        </row>
        <row r="2622">
          <cell r="D2622">
            <v>700507399110</v>
          </cell>
          <cell r="E2622">
            <v>581320329274</v>
          </cell>
        </row>
        <row r="2623">
          <cell r="D2623">
            <v>940322301212</v>
          </cell>
          <cell r="E2623">
            <v>581320329329</v>
          </cell>
        </row>
        <row r="2624">
          <cell r="D2624">
            <v>921024302458</v>
          </cell>
          <cell r="E2624">
            <v>581320329406</v>
          </cell>
        </row>
        <row r="2625">
          <cell r="D2625">
            <v>931014301734</v>
          </cell>
          <cell r="E2625">
            <v>581320329615</v>
          </cell>
        </row>
        <row r="2626">
          <cell r="D2626">
            <v>930320402016</v>
          </cell>
          <cell r="E2626">
            <v>581320329747</v>
          </cell>
        </row>
        <row r="2627">
          <cell r="D2627">
            <v>930220302393</v>
          </cell>
          <cell r="E2627">
            <v>581320329769</v>
          </cell>
        </row>
        <row r="2628">
          <cell r="D2628">
            <v>100464012188</v>
          </cell>
          <cell r="E2628">
            <v>581320329824</v>
          </cell>
        </row>
        <row r="2629">
          <cell r="D2629">
            <v>590920403856</v>
          </cell>
          <cell r="E2629">
            <v>581320329846</v>
          </cell>
        </row>
        <row r="2630">
          <cell r="D2630">
            <v>940106400810</v>
          </cell>
          <cell r="E2630">
            <v>581320329857</v>
          </cell>
        </row>
        <row r="2631">
          <cell r="D2631">
            <v>940320401426</v>
          </cell>
          <cell r="E2631">
            <v>581320330377</v>
          </cell>
        </row>
        <row r="2632">
          <cell r="D2632">
            <v>930630402238</v>
          </cell>
          <cell r="E2632">
            <v>581320330465</v>
          </cell>
        </row>
        <row r="2633">
          <cell r="D2633">
            <v>930412402531</v>
          </cell>
          <cell r="E2633">
            <v>581320330740</v>
          </cell>
        </row>
        <row r="2634">
          <cell r="D2634">
            <v>931121301280</v>
          </cell>
          <cell r="E2634">
            <v>581320331210</v>
          </cell>
        </row>
        <row r="2635">
          <cell r="D2635">
            <v>970827301025</v>
          </cell>
          <cell r="E2635">
            <v>581320331441</v>
          </cell>
        </row>
        <row r="2636">
          <cell r="D2636">
            <v>940116401040</v>
          </cell>
          <cell r="E2636">
            <v>581320331980</v>
          </cell>
        </row>
        <row r="2637">
          <cell r="D2637">
            <v>911204302276</v>
          </cell>
          <cell r="E2637">
            <v>581320332076</v>
          </cell>
        </row>
        <row r="2638">
          <cell r="D2638">
            <v>940526400626</v>
          </cell>
          <cell r="E2638">
            <v>581320332153</v>
          </cell>
        </row>
        <row r="2639">
          <cell r="D2639">
            <v>100664005300</v>
          </cell>
          <cell r="E2639">
            <v>581320332175</v>
          </cell>
        </row>
        <row r="2640">
          <cell r="D2640">
            <v>100664007367</v>
          </cell>
          <cell r="E2640">
            <v>581320332318</v>
          </cell>
        </row>
        <row r="2641">
          <cell r="D2641">
            <v>930112402372</v>
          </cell>
          <cell r="E2641">
            <v>581320332340</v>
          </cell>
        </row>
        <row r="2642">
          <cell r="D2642">
            <v>921216402379</v>
          </cell>
          <cell r="E2642">
            <v>581320332384</v>
          </cell>
        </row>
        <row r="2643">
          <cell r="D2643">
            <v>900101306284</v>
          </cell>
          <cell r="E2643">
            <v>581320332483</v>
          </cell>
        </row>
        <row r="2644">
          <cell r="D2644">
            <v>930101402530</v>
          </cell>
          <cell r="E2644">
            <v>581320332978</v>
          </cell>
        </row>
        <row r="2645">
          <cell r="D2645">
            <v>921028402545</v>
          </cell>
          <cell r="E2645">
            <v>581320333063</v>
          </cell>
        </row>
        <row r="2646">
          <cell r="D2646">
            <v>940716300961</v>
          </cell>
          <cell r="E2646">
            <v>581320333151</v>
          </cell>
        </row>
        <row r="2647">
          <cell r="D2647">
            <v>840601403200</v>
          </cell>
          <cell r="E2647">
            <v>581320333547</v>
          </cell>
        </row>
        <row r="2648">
          <cell r="D2648">
            <v>940607300401</v>
          </cell>
          <cell r="E2648">
            <v>581320333591</v>
          </cell>
        </row>
        <row r="2649">
          <cell r="D2649">
            <v>930628402308</v>
          </cell>
          <cell r="E2649">
            <v>581320334149</v>
          </cell>
        </row>
        <row r="2650">
          <cell r="D2650">
            <v>920804402828</v>
          </cell>
          <cell r="E2650">
            <v>581320334468</v>
          </cell>
        </row>
        <row r="2651">
          <cell r="D2651">
            <v>940101402851</v>
          </cell>
          <cell r="E2651">
            <v>581320334974</v>
          </cell>
        </row>
        <row r="2652">
          <cell r="D2652">
            <v>931124401530</v>
          </cell>
          <cell r="E2652">
            <v>581320335389</v>
          </cell>
        </row>
        <row r="2653">
          <cell r="D2653">
            <v>940605301964</v>
          </cell>
          <cell r="E2653">
            <v>581320335422</v>
          </cell>
        </row>
        <row r="2654">
          <cell r="D2654">
            <v>941012301225</v>
          </cell>
          <cell r="E2654">
            <v>581320335466</v>
          </cell>
        </row>
        <row r="2655">
          <cell r="D2655">
            <v>920912402270</v>
          </cell>
          <cell r="E2655">
            <v>581320335510</v>
          </cell>
        </row>
        <row r="2656">
          <cell r="D2656">
            <v>580204402338</v>
          </cell>
          <cell r="E2656">
            <v>581320335807</v>
          </cell>
        </row>
        <row r="2657">
          <cell r="D2657">
            <v>100864003212</v>
          </cell>
          <cell r="E2657">
            <v>581320335873</v>
          </cell>
        </row>
        <row r="2658">
          <cell r="D2658">
            <v>921201402624</v>
          </cell>
          <cell r="E2658">
            <v>581320336200</v>
          </cell>
        </row>
        <row r="2659">
          <cell r="D2659">
            <v>941225400840</v>
          </cell>
          <cell r="E2659">
            <v>581320336464</v>
          </cell>
        </row>
        <row r="2660">
          <cell r="D2660">
            <v>940407401280</v>
          </cell>
          <cell r="E2660">
            <v>581320336631</v>
          </cell>
        </row>
        <row r="2661">
          <cell r="D2661">
            <v>100864015962</v>
          </cell>
          <cell r="E2661">
            <v>581320336915</v>
          </cell>
        </row>
        <row r="2662">
          <cell r="D2662">
            <v>940430401226</v>
          </cell>
          <cell r="E2662">
            <v>581320336937</v>
          </cell>
        </row>
        <row r="2663">
          <cell r="D2663">
            <v>960107300615</v>
          </cell>
          <cell r="E2663">
            <v>581320337044</v>
          </cell>
        </row>
        <row r="2664">
          <cell r="D2664">
            <v>930402402329</v>
          </cell>
          <cell r="E2664">
            <v>581320337110</v>
          </cell>
        </row>
        <row r="2665">
          <cell r="D2665">
            <v>940814400730</v>
          </cell>
          <cell r="E2665">
            <v>581320337143</v>
          </cell>
        </row>
        <row r="2666">
          <cell r="D2666">
            <v>940728401593</v>
          </cell>
          <cell r="E2666">
            <v>581320337407</v>
          </cell>
        </row>
        <row r="2667">
          <cell r="D2667">
            <v>930405402038</v>
          </cell>
          <cell r="E2667">
            <v>581320337561</v>
          </cell>
        </row>
        <row r="2668">
          <cell r="D2668">
            <v>930807402102</v>
          </cell>
          <cell r="E2668">
            <v>581320337638</v>
          </cell>
        </row>
        <row r="2669">
          <cell r="D2669">
            <v>930314402132</v>
          </cell>
          <cell r="E2669">
            <v>581320337671</v>
          </cell>
        </row>
        <row r="2670">
          <cell r="D2670">
            <v>940303301586</v>
          </cell>
          <cell r="E2670">
            <v>581320337924</v>
          </cell>
        </row>
        <row r="2671">
          <cell r="D2671">
            <v>930308404037</v>
          </cell>
          <cell r="E2671">
            <v>581320337979</v>
          </cell>
        </row>
        <row r="2672">
          <cell r="D2672">
            <v>940120401865</v>
          </cell>
          <cell r="E2672">
            <v>581320338075</v>
          </cell>
        </row>
        <row r="2673">
          <cell r="D2673">
            <v>931114401526</v>
          </cell>
          <cell r="E2673">
            <v>581320338130</v>
          </cell>
        </row>
        <row r="2674">
          <cell r="D2674">
            <v>20401501526</v>
          </cell>
          <cell r="E2674">
            <v>581320338339</v>
          </cell>
        </row>
        <row r="2675">
          <cell r="D2675">
            <v>930716302398</v>
          </cell>
          <cell r="E2675">
            <v>581320338471</v>
          </cell>
        </row>
        <row r="2676">
          <cell r="D2676">
            <v>931202302090</v>
          </cell>
          <cell r="E2676">
            <v>581320338482</v>
          </cell>
        </row>
        <row r="2677">
          <cell r="D2677">
            <v>941022401568</v>
          </cell>
          <cell r="E2677">
            <v>581320338636</v>
          </cell>
        </row>
        <row r="2678">
          <cell r="D2678">
            <v>941005400587</v>
          </cell>
          <cell r="E2678">
            <v>581320338647</v>
          </cell>
        </row>
        <row r="2679">
          <cell r="D2679">
            <v>101064001408</v>
          </cell>
          <cell r="E2679">
            <v>581320338680</v>
          </cell>
        </row>
        <row r="2680">
          <cell r="D2680">
            <v>931216302027</v>
          </cell>
          <cell r="E2680">
            <v>581320338746</v>
          </cell>
        </row>
        <row r="2681">
          <cell r="D2681">
            <v>940726401572</v>
          </cell>
          <cell r="E2681">
            <v>581320338911</v>
          </cell>
        </row>
        <row r="2682">
          <cell r="D2682">
            <v>940801301355</v>
          </cell>
          <cell r="E2682">
            <v>581320339216</v>
          </cell>
        </row>
        <row r="2683">
          <cell r="D2683">
            <v>101064008584</v>
          </cell>
          <cell r="E2683">
            <v>581320339381</v>
          </cell>
        </row>
        <row r="2684">
          <cell r="D2684">
            <v>941118301098</v>
          </cell>
          <cell r="E2684">
            <v>581320339469</v>
          </cell>
        </row>
        <row r="2685">
          <cell r="D2685">
            <v>101064012999</v>
          </cell>
          <cell r="E2685">
            <v>581320339843</v>
          </cell>
        </row>
        <row r="2686">
          <cell r="D2686">
            <v>930905401987</v>
          </cell>
          <cell r="E2686">
            <v>581320339854</v>
          </cell>
        </row>
        <row r="2687">
          <cell r="D2687">
            <v>940921401846</v>
          </cell>
          <cell r="E2687">
            <v>581320340000</v>
          </cell>
        </row>
        <row r="2688">
          <cell r="D2688">
            <v>970127400286</v>
          </cell>
          <cell r="E2688">
            <v>581320340066</v>
          </cell>
        </row>
        <row r="2689">
          <cell r="D2689">
            <v>941201400473</v>
          </cell>
          <cell r="E2689">
            <v>581320340132</v>
          </cell>
        </row>
        <row r="2690">
          <cell r="D2690">
            <v>940620301541</v>
          </cell>
          <cell r="E2690">
            <v>581320340242</v>
          </cell>
        </row>
        <row r="2691">
          <cell r="D2691">
            <v>930330401964</v>
          </cell>
          <cell r="E2691">
            <v>581320340473</v>
          </cell>
        </row>
        <row r="2692">
          <cell r="D2692">
            <v>941030300339</v>
          </cell>
          <cell r="E2692">
            <v>581320340506</v>
          </cell>
        </row>
        <row r="2693">
          <cell r="D2693">
            <v>931003302089</v>
          </cell>
          <cell r="E2693">
            <v>581320340671</v>
          </cell>
        </row>
        <row r="2694">
          <cell r="D2694">
            <v>940725401438</v>
          </cell>
          <cell r="E2694">
            <v>581320340781</v>
          </cell>
        </row>
        <row r="2695">
          <cell r="D2695">
            <v>940910400930</v>
          </cell>
          <cell r="E2695">
            <v>581320340792</v>
          </cell>
        </row>
        <row r="2696">
          <cell r="D2696">
            <v>940310401818</v>
          </cell>
          <cell r="E2696">
            <v>581320340987</v>
          </cell>
        </row>
        <row r="2697">
          <cell r="D2697">
            <v>930308404047</v>
          </cell>
          <cell r="E2697">
            <v>581320341042</v>
          </cell>
        </row>
        <row r="2698">
          <cell r="D2698">
            <v>931203401619</v>
          </cell>
          <cell r="E2698">
            <v>581320341064</v>
          </cell>
        </row>
        <row r="2699">
          <cell r="D2699">
            <v>930918302219</v>
          </cell>
          <cell r="E2699">
            <v>581320341075</v>
          </cell>
        </row>
        <row r="2700">
          <cell r="D2700">
            <v>940801401867</v>
          </cell>
          <cell r="E2700">
            <v>581320341614</v>
          </cell>
        </row>
        <row r="2701">
          <cell r="D2701">
            <v>941017301207</v>
          </cell>
          <cell r="E2701">
            <v>581320341768</v>
          </cell>
        </row>
        <row r="2702">
          <cell r="D2702">
            <v>941015400561</v>
          </cell>
          <cell r="E2702">
            <v>581320341834</v>
          </cell>
        </row>
        <row r="2703">
          <cell r="D2703">
            <v>930522302375</v>
          </cell>
          <cell r="E2703">
            <v>581320342029</v>
          </cell>
        </row>
        <row r="2704">
          <cell r="D2704">
            <v>941001401048</v>
          </cell>
          <cell r="E2704">
            <v>581320342038</v>
          </cell>
        </row>
        <row r="2705">
          <cell r="D2705">
            <v>940918300958</v>
          </cell>
          <cell r="E2705">
            <v>581320342117</v>
          </cell>
        </row>
        <row r="2706">
          <cell r="D2706">
            <v>941201300586</v>
          </cell>
          <cell r="E2706">
            <v>581320342183</v>
          </cell>
        </row>
        <row r="2707">
          <cell r="D2707">
            <v>930927302027</v>
          </cell>
          <cell r="E2707">
            <v>581320342249</v>
          </cell>
        </row>
        <row r="2708">
          <cell r="D2708">
            <v>940808401171</v>
          </cell>
          <cell r="E2708">
            <v>581320342425</v>
          </cell>
        </row>
        <row r="2709">
          <cell r="D2709">
            <v>940605401742</v>
          </cell>
          <cell r="E2709">
            <v>581320342581</v>
          </cell>
        </row>
        <row r="2710">
          <cell r="D2710">
            <v>940504302369</v>
          </cell>
          <cell r="E2710">
            <v>581320342997</v>
          </cell>
        </row>
        <row r="2711">
          <cell r="D2711">
            <v>931111402161</v>
          </cell>
          <cell r="E2711">
            <v>581320343170</v>
          </cell>
        </row>
        <row r="2712">
          <cell r="D2712">
            <v>941106400724</v>
          </cell>
          <cell r="E2712">
            <v>581320343181</v>
          </cell>
        </row>
        <row r="2713">
          <cell r="D2713">
            <v>940915401470</v>
          </cell>
          <cell r="E2713">
            <v>581320343258</v>
          </cell>
        </row>
        <row r="2714">
          <cell r="D2714">
            <v>940427401933</v>
          </cell>
          <cell r="E2714">
            <v>581320343379</v>
          </cell>
        </row>
        <row r="2715">
          <cell r="D2715">
            <v>941006400833</v>
          </cell>
          <cell r="E2715">
            <v>581320343401</v>
          </cell>
        </row>
        <row r="2716">
          <cell r="D2716">
            <v>940318301815</v>
          </cell>
          <cell r="E2716">
            <v>581320343632</v>
          </cell>
        </row>
        <row r="2717">
          <cell r="D2717">
            <v>810707300746</v>
          </cell>
          <cell r="E2717">
            <v>581320343822</v>
          </cell>
        </row>
        <row r="2718">
          <cell r="D2718">
            <v>960816401119</v>
          </cell>
          <cell r="E2718">
            <v>581320343995</v>
          </cell>
        </row>
        <row r="2719">
          <cell r="D2719">
            <v>930722301631</v>
          </cell>
          <cell r="E2719">
            <v>581320344322</v>
          </cell>
        </row>
        <row r="2720">
          <cell r="D2720">
            <v>950427400174</v>
          </cell>
          <cell r="E2720">
            <v>581320344377</v>
          </cell>
        </row>
        <row r="2721">
          <cell r="D2721">
            <v>940217401872</v>
          </cell>
          <cell r="E2721">
            <v>581320344696</v>
          </cell>
        </row>
        <row r="2722">
          <cell r="D2722">
            <v>930621401410</v>
          </cell>
          <cell r="E2722">
            <v>581320345155</v>
          </cell>
        </row>
        <row r="2723">
          <cell r="D2723">
            <v>940609302141</v>
          </cell>
          <cell r="E2723">
            <v>581320345562</v>
          </cell>
        </row>
        <row r="2724">
          <cell r="D2724">
            <v>970928301252</v>
          </cell>
          <cell r="E2724">
            <v>581320345859</v>
          </cell>
        </row>
        <row r="2725">
          <cell r="D2725">
            <v>960612401556</v>
          </cell>
          <cell r="E2725">
            <v>581320346274</v>
          </cell>
        </row>
        <row r="2726">
          <cell r="D2726">
            <v>951020401073</v>
          </cell>
          <cell r="E2726">
            <v>581320346560</v>
          </cell>
        </row>
        <row r="2727">
          <cell r="D2727">
            <v>930415401708</v>
          </cell>
          <cell r="E2727">
            <v>581320346571</v>
          </cell>
        </row>
        <row r="2728">
          <cell r="D2728">
            <v>920218402097</v>
          </cell>
          <cell r="E2728">
            <v>581320346703</v>
          </cell>
        </row>
        <row r="2729">
          <cell r="D2729">
            <v>950702400951</v>
          </cell>
          <cell r="E2729">
            <v>581320347021</v>
          </cell>
        </row>
        <row r="2730">
          <cell r="D2730">
            <v>950201400690</v>
          </cell>
          <cell r="E2730">
            <v>581320347228</v>
          </cell>
        </row>
        <row r="2731">
          <cell r="D2731">
            <v>940129401676</v>
          </cell>
          <cell r="E2731">
            <v>581320347448</v>
          </cell>
        </row>
        <row r="2732">
          <cell r="D2732">
            <v>950323400456</v>
          </cell>
          <cell r="E2732">
            <v>581320347514</v>
          </cell>
        </row>
        <row r="2733">
          <cell r="D2733">
            <v>950322300513</v>
          </cell>
          <cell r="E2733">
            <v>581320347536</v>
          </cell>
        </row>
        <row r="2734">
          <cell r="D2734">
            <v>930515401652</v>
          </cell>
          <cell r="E2734">
            <v>581320347580</v>
          </cell>
        </row>
        <row r="2735">
          <cell r="D2735">
            <v>941212301297</v>
          </cell>
          <cell r="E2735">
            <v>581320347712</v>
          </cell>
        </row>
        <row r="2736">
          <cell r="D2736">
            <v>940603402155</v>
          </cell>
          <cell r="E2736">
            <v>581320347745</v>
          </cell>
        </row>
        <row r="2737">
          <cell r="D2737">
            <v>940911301879</v>
          </cell>
          <cell r="E2737">
            <v>581320348017</v>
          </cell>
        </row>
        <row r="2738">
          <cell r="D2738">
            <v>940828401795</v>
          </cell>
          <cell r="E2738">
            <v>581320348039</v>
          </cell>
        </row>
        <row r="2739">
          <cell r="D2739">
            <v>960101401637</v>
          </cell>
          <cell r="E2739">
            <v>581320348265</v>
          </cell>
        </row>
        <row r="2740">
          <cell r="D2740">
            <v>950207400742</v>
          </cell>
          <cell r="E2740">
            <v>581320348391</v>
          </cell>
        </row>
        <row r="2741">
          <cell r="D2741">
            <v>880220403158</v>
          </cell>
          <cell r="E2741">
            <v>581320348424</v>
          </cell>
        </row>
        <row r="2742">
          <cell r="D2742">
            <v>940405401735</v>
          </cell>
          <cell r="E2742">
            <v>581320348468</v>
          </cell>
        </row>
        <row r="2743">
          <cell r="D2743">
            <v>950302300811</v>
          </cell>
          <cell r="E2743">
            <v>581320348501</v>
          </cell>
        </row>
        <row r="2744">
          <cell r="D2744">
            <v>970905300209</v>
          </cell>
          <cell r="E2744">
            <v>581320348754</v>
          </cell>
        </row>
        <row r="2745">
          <cell r="D2745">
            <v>960103400154</v>
          </cell>
          <cell r="E2745">
            <v>581320348952</v>
          </cell>
        </row>
        <row r="2746">
          <cell r="D2746">
            <v>870225403113</v>
          </cell>
          <cell r="E2746">
            <v>581320348963</v>
          </cell>
        </row>
        <row r="2747">
          <cell r="D2747">
            <v>931215401694</v>
          </cell>
          <cell r="E2747">
            <v>581320349455</v>
          </cell>
        </row>
        <row r="2748">
          <cell r="D2748">
            <v>950612401405</v>
          </cell>
          <cell r="E2748">
            <v>581320349500</v>
          </cell>
        </row>
        <row r="2749">
          <cell r="D2749">
            <v>960723300496</v>
          </cell>
          <cell r="E2749">
            <v>581320349642</v>
          </cell>
        </row>
        <row r="2750">
          <cell r="D2750">
            <v>930829301613</v>
          </cell>
          <cell r="E2750">
            <v>581320349664</v>
          </cell>
        </row>
        <row r="2751">
          <cell r="D2751">
            <v>951009401628</v>
          </cell>
          <cell r="E2751">
            <v>581320349752</v>
          </cell>
        </row>
        <row r="2752">
          <cell r="D2752">
            <v>940421402077</v>
          </cell>
          <cell r="E2752">
            <v>581320349818</v>
          </cell>
        </row>
        <row r="2753">
          <cell r="D2753">
            <v>950913300249</v>
          </cell>
          <cell r="E2753">
            <v>581320350250</v>
          </cell>
        </row>
        <row r="2754">
          <cell r="D2754">
            <v>950608302009</v>
          </cell>
          <cell r="E2754">
            <v>581320350393</v>
          </cell>
        </row>
        <row r="2755">
          <cell r="D2755">
            <v>950908401672</v>
          </cell>
          <cell r="E2755">
            <v>581320350426</v>
          </cell>
        </row>
        <row r="2756">
          <cell r="D2756">
            <v>950413301070</v>
          </cell>
          <cell r="E2756">
            <v>581320350900</v>
          </cell>
        </row>
        <row r="2757">
          <cell r="D2757">
            <v>950614301033</v>
          </cell>
          <cell r="E2757">
            <v>581320351446</v>
          </cell>
        </row>
        <row r="2758">
          <cell r="D2758">
            <v>931127301005</v>
          </cell>
          <cell r="E2758">
            <v>581320351710</v>
          </cell>
        </row>
        <row r="2759">
          <cell r="D2759">
            <v>950821301772</v>
          </cell>
          <cell r="E2759">
            <v>581320351721</v>
          </cell>
        </row>
        <row r="2760">
          <cell r="D2760">
            <v>950501401293</v>
          </cell>
          <cell r="E2760">
            <v>581320351974</v>
          </cell>
        </row>
        <row r="2761">
          <cell r="D2761">
            <v>950205301159</v>
          </cell>
          <cell r="E2761">
            <v>581320352136</v>
          </cell>
        </row>
        <row r="2762">
          <cell r="D2762">
            <v>950322401387</v>
          </cell>
          <cell r="E2762">
            <v>581320352301</v>
          </cell>
        </row>
        <row r="2763">
          <cell r="D2763">
            <v>950603400785</v>
          </cell>
          <cell r="E2763">
            <v>581320352510</v>
          </cell>
        </row>
        <row r="2764">
          <cell r="D2764">
            <v>950113401096</v>
          </cell>
          <cell r="E2764">
            <v>581320352851</v>
          </cell>
        </row>
        <row r="2765">
          <cell r="D2765">
            <v>950403401191</v>
          </cell>
          <cell r="E2765">
            <v>581320352950</v>
          </cell>
        </row>
        <row r="2766">
          <cell r="D2766">
            <v>941105401539</v>
          </cell>
          <cell r="E2766">
            <v>581320353024</v>
          </cell>
        </row>
        <row r="2767">
          <cell r="D2767">
            <v>930907302259</v>
          </cell>
          <cell r="E2767">
            <v>581320353178</v>
          </cell>
        </row>
        <row r="2768">
          <cell r="D2768">
            <v>950901302150</v>
          </cell>
          <cell r="E2768">
            <v>581320353222</v>
          </cell>
        </row>
        <row r="2769">
          <cell r="D2769">
            <v>941104401474</v>
          </cell>
          <cell r="E2769">
            <v>581320353299</v>
          </cell>
        </row>
        <row r="2770">
          <cell r="D2770">
            <v>940910301883</v>
          </cell>
          <cell r="E2770">
            <v>581320353321</v>
          </cell>
        </row>
        <row r="2771">
          <cell r="D2771">
            <v>951130301560</v>
          </cell>
          <cell r="E2771">
            <v>581320353409</v>
          </cell>
        </row>
        <row r="2772">
          <cell r="D2772">
            <v>980726300347</v>
          </cell>
          <cell r="E2772">
            <v>581320353629</v>
          </cell>
        </row>
        <row r="2773">
          <cell r="D2773">
            <v>951217401193</v>
          </cell>
          <cell r="E2773">
            <v>581320353630</v>
          </cell>
        </row>
        <row r="2774">
          <cell r="D2774">
            <v>940706401975</v>
          </cell>
          <cell r="E2774">
            <v>581320353717</v>
          </cell>
        </row>
        <row r="2775">
          <cell r="D2775">
            <v>940821301929</v>
          </cell>
          <cell r="E2775">
            <v>581320354055</v>
          </cell>
        </row>
        <row r="2776">
          <cell r="D2776">
            <v>950115301348</v>
          </cell>
          <cell r="E2776">
            <v>581320354242</v>
          </cell>
        </row>
        <row r="2777">
          <cell r="D2777">
            <v>950315301216</v>
          </cell>
          <cell r="E2777">
            <v>581320354352</v>
          </cell>
        </row>
        <row r="2778">
          <cell r="D2778">
            <v>931225302402</v>
          </cell>
          <cell r="E2778">
            <v>581320354374</v>
          </cell>
        </row>
        <row r="2779">
          <cell r="D2779">
            <v>941118401430</v>
          </cell>
          <cell r="E2779">
            <v>581320354561</v>
          </cell>
        </row>
        <row r="2780">
          <cell r="D2780">
            <v>111064003367</v>
          </cell>
          <cell r="E2780">
            <v>581320354594</v>
          </cell>
        </row>
        <row r="2781">
          <cell r="D2781">
            <v>950322302024</v>
          </cell>
          <cell r="E2781">
            <v>581320354981</v>
          </cell>
        </row>
        <row r="2782">
          <cell r="D2782">
            <v>950204301410</v>
          </cell>
          <cell r="E2782">
            <v>581320355064</v>
          </cell>
        </row>
        <row r="2783">
          <cell r="D2783">
            <v>950615301702</v>
          </cell>
          <cell r="E2783">
            <v>581320355361</v>
          </cell>
        </row>
        <row r="2784">
          <cell r="D2784">
            <v>950915401531</v>
          </cell>
          <cell r="E2784">
            <v>581320355526</v>
          </cell>
        </row>
        <row r="2785">
          <cell r="D2785">
            <v>940627302090</v>
          </cell>
          <cell r="E2785">
            <v>581320355537</v>
          </cell>
        </row>
        <row r="2786">
          <cell r="D2786">
            <v>930128301991</v>
          </cell>
          <cell r="E2786">
            <v>581320355647</v>
          </cell>
        </row>
        <row r="2787">
          <cell r="D2787">
            <v>950813400975</v>
          </cell>
          <cell r="E2787">
            <v>581320355669</v>
          </cell>
        </row>
        <row r="2788">
          <cell r="D2788">
            <v>940717301795</v>
          </cell>
          <cell r="E2788">
            <v>581320356381</v>
          </cell>
        </row>
        <row r="2789">
          <cell r="D2789">
            <v>951016400826</v>
          </cell>
          <cell r="E2789">
            <v>581320356458</v>
          </cell>
        </row>
        <row r="2790">
          <cell r="D2790">
            <v>950921401336</v>
          </cell>
          <cell r="E2790">
            <v>581320356473</v>
          </cell>
        </row>
        <row r="2791">
          <cell r="D2791">
            <v>950425301343</v>
          </cell>
          <cell r="E2791">
            <v>581320356799</v>
          </cell>
        </row>
        <row r="2792">
          <cell r="D2792">
            <v>950103401646</v>
          </cell>
          <cell r="E2792">
            <v>581320357071</v>
          </cell>
        </row>
        <row r="2793">
          <cell r="D2793">
            <v>950522401486</v>
          </cell>
          <cell r="E2793">
            <v>581320357148</v>
          </cell>
        </row>
        <row r="2794">
          <cell r="D2794">
            <v>950808401420</v>
          </cell>
          <cell r="E2794">
            <v>581320357181</v>
          </cell>
        </row>
        <row r="2795">
          <cell r="D2795">
            <v>120264020776</v>
          </cell>
          <cell r="E2795">
            <v>581320357496</v>
          </cell>
        </row>
        <row r="2796">
          <cell r="D2796">
            <v>960119400627</v>
          </cell>
          <cell r="E2796">
            <v>581320357555</v>
          </cell>
        </row>
        <row r="2797">
          <cell r="D2797">
            <v>950325401455</v>
          </cell>
          <cell r="E2797">
            <v>581320357827</v>
          </cell>
        </row>
        <row r="2798">
          <cell r="D2798">
            <v>960114300297</v>
          </cell>
          <cell r="E2798">
            <v>581320358080</v>
          </cell>
        </row>
        <row r="2799">
          <cell r="D2799">
            <v>950310301764</v>
          </cell>
          <cell r="E2799">
            <v>581320358124</v>
          </cell>
        </row>
        <row r="2800">
          <cell r="D2800">
            <v>981211300479</v>
          </cell>
          <cell r="E2800">
            <v>581320358366</v>
          </cell>
        </row>
        <row r="2801">
          <cell r="D2801">
            <v>951230300912</v>
          </cell>
          <cell r="E2801">
            <v>581320358465</v>
          </cell>
        </row>
        <row r="2802">
          <cell r="D2802">
            <v>990601300775</v>
          </cell>
          <cell r="E2802">
            <v>581320359090</v>
          </cell>
        </row>
        <row r="2803">
          <cell r="D2803">
            <v>120564020453</v>
          </cell>
          <cell r="E2803">
            <v>581320359421</v>
          </cell>
        </row>
        <row r="2804">
          <cell r="D2804">
            <v>1018600624</v>
          </cell>
          <cell r="E2804">
            <v>581320359606</v>
          </cell>
        </row>
        <row r="2805">
          <cell r="D2805">
            <v>11108500341</v>
          </cell>
          <cell r="E2805">
            <v>581320359639</v>
          </cell>
        </row>
        <row r="2806">
          <cell r="D2806">
            <v>950731401393</v>
          </cell>
          <cell r="E2806">
            <v>581320359804</v>
          </cell>
        </row>
        <row r="2807">
          <cell r="D2807">
            <v>950203301693</v>
          </cell>
          <cell r="E2807">
            <v>581320360388</v>
          </cell>
        </row>
        <row r="2808">
          <cell r="D2808">
            <v>940714302211</v>
          </cell>
          <cell r="E2808">
            <v>581320360401</v>
          </cell>
        </row>
        <row r="2809">
          <cell r="D2809">
            <v>950613401361</v>
          </cell>
          <cell r="E2809">
            <v>581320360522</v>
          </cell>
        </row>
        <row r="2810">
          <cell r="D2810">
            <v>960312401129</v>
          </cell>
          <cell r="E2810">
            <v>581320361102</v>
          </cell>
        </row>
        <row r="2811">
          <cell r="D2811">
            <v>951222301431</v>
          </cell>
          <cell r="E2811">
            <v>581320361300</v>
          </cell>
        </row>
        <row r="2812">
          <cell r="D2812">
            <v>970706300574</v>
          </cell>
          <cell r="E2812">
            <v>581320361553</v>
          </cell>
        </row>
        <row r="2813">
          <cell r="D2813">
            <v>941208301740</v>
          </cell>
          <cell r="E2813">
            <v>581320361575</v>
          </cell>
        </row>
        <row r="2814">
          <cell r="D2814">
            <v>50613500689</v>
          </cell>
          <cell r="E2814">
            <v>581320361629</v>
          </cell>
        </row>
        <row r="2815">
          <cell r="D2815">
            <v>960107401203</v>
          </cell>
          <cell r="E2815">
            <v>581320362100</v>
          </cell>
        </row>
        <row r="2816">
          <cell r="D2816">
            <v>980608300246</v>
          </cell>
          <cell r="E2816">
            <v>581320362221</v>
          </cell>
        </row>
        <row r="2817">
          <cell r="D2817">
            <v>951017401413</v>
          </cell>
          <cell r="E2817">
            <v>581320362375</v>
          </cell>
        </row>
        <row r="2818">
          <cell r="D2818">
            <v>960120400345</v>
          </cell>
          <cell r="E2818">
            <v>581320362419</v>
          </cell>
        </row>
        <row r="2819">
          <cell r="D2819">
            <v>950921401079</v>
          </cell>
          <cell r="E2819">
            <v>581320362485</v>
          </cell>
        </row>
        <row r="2820">
          <cell r="D2820">
            <v>970112300684</v>
          </cell>
          <cell r="E2820">
            <v>581320362595</v>
          </cell>
        </row>
        <row r="2821">
          <cell r="D2821">
            <v>961029400783</v>
          </cell>
          <cell r="E2821">
            <v>581320362754</v>
          </cell>
        </row>
        <row r="2822">
          <cell r="D2822">
            <v>120764018588</v>
          </cell>
          <cell r="E2822">
            <v>581320362760</v>
          </cell>
        </row>
        <row r="2823">
          <cell r="D2823">
            <v>960414301127</v>
          </cell>
          <cell r="E2823">
            <v>581320362947</v>
          </cell>
        </row>
        <row r="2824">
          <cell r="D2824">
            <v>960820400707</v>
          </cell>
          <cell r="E2824">
            <v>581320363043</v>
          </cell>
        </row>
        <row r="2825">
          <cell r="D2825">
            <v>970528400923</v>
          </cell>
          <cell r="E2825">
            <v>581320363131</v>
          </cell>
        </row>
        <row r="2826">
          <cell r="D2826">
            <v>950903300899</v>
          </cell>
          <cell r="E2826">
            <v>581320363307</v>
          </cell>
        </row>
        <row r="2827">
          <cell r="D2827">
            <v>950115301586</v>
          </cell>
          <cell r="E2827">
            <v>581320363318</v>
          </cell>
        </row>
        <row r="2828">
          <cell r="D2828">
            <v>30123500522</v>
          </cell>
          <cell r="E2828">
            <v>581320363681</v>
          </cell>
        </row>
        <row r="2829">
          <cell r="D2829">
            <v>10516500793</v>
          </cell>
          <cell r="E2829">
            <v>581320363769</v>
          </cell>
        </row>
        <row r="2830">
          <cell r="D2830">
            <v>950214401491</v>
          </cell>
          <cell r="E2830">
            <v>581320363813</v>
          </cell>
        </row>
        <row r="2831">
          <cell r="D2831">
            <v>21012600744</v>
          </cell>
          <cell r="E2831">
            <v>581320364019</v>
          </cell>
        </row>
        <row r="2832">
          <cell r="D2832">
            <v>50305500991</v>
          </cell>
          <cell r="E2832">
            <v>581320364020</v>
          </cell>
        </row>
        <row r="2833">
          <cell r="D2833">
            <v>960601401645</v>
          </cell>
          <cell r="E2833">
            <v>581320364107</v>
          </cell>
        </row>
        <row r="2834">
          <cell r="D2834">
            <v>980502400711</v>
          </cell>
          <cell r="E2834">
            <v>581320364140</v>
          </cell>
        </row>
        <row r="2835">
          <cell r="D2835">
            <v>990424400521</v>
          </cell>
          <cell r="E2835">
            <v>581320364173</v>
          </cell>
        </row>
        <row r="2836">
          <cell r="D2836">
            <v>960619401138</v>
          </cell>
          <cell r="E2836">
            <v>581320364228</v>
          </cell>
        </row>
        <row r="2837">
          <cell r="D2837">
            <v>960502400410</v>
          </cell>
          <cell r="E2837">
            <v>581320364536</v>
          </cell>
        </row>
        <row r="2838">
          <cell r="D2838">
            <v>961014400619</v>
          </cell>
          <cell r="E2838">
            <v>581320365072</v>
          </cell>
        </row>
        <row r="2839">
          <cell r="D2839">
            <v>960522301674</v>
          </cell>
          <cell r="E2839">
            <v>581320365270</v>
          </cell>
        </row>
        <row r="2840">
          <cell r="D2840">
            <v>121064008578</v>
          </cell>
          <cell r="E2840">
            <v>581320365369</v>
          </cell>
        </row>
        <row r="2841">
          <cell r="D2841">
            <v>721022402392</v>
          </cell>
          <cell r="E2841">
            <v>581320365402</v>
          </cell>
        </row>
        <row r="2842">
          <cell r="D2842">
            <v>951025401596</v>
          </cell>
          <cell r="E2842">
            <v>581320365567</v>
          </cell>
        </row>
        <row r="2843">
          <cell r="D2843">
            <v>960521400286</v>
          </cell>
          <cell r="E2843">
            <v>581320365611</v>
          </cell>
        </row>
        <row r="2844">
          <cell r="D2844">
            <v>960104401633</v>
          </cell>
          <cell r="E2844">
            <v>581320365655</v>
          </cell>
        </row>
        <row r="2845">
          <cell r="D2845">
            <v>951011401222</v>
          </cell>
          <cell r="E2845">
            <v>581320366037</v>
          </cell>
        </row>
        <row r="2846">
          <cell r="D2846">
            <v>990705400896</v>
          </cell>
          <cell r="E2846">
            <v>581320366092</v>
          </cell>
        </row>
        <row r="2847">
          <cell r="D2847">
            <v>960402401554</v>
          </cell>
          <cell r="E2847">
            <v>581320366378</v>
          </cell>
        </row>
        <row r="2848">
          <cell r="D2848">
            <v>960818300521</v>
          </cell>
          <cell r="E2848">
            <v>581320366433</v>
          </cell>
        </row>
        <row r="2849">
          <cell r="D2849">
            <v>950823401165</v>
          </cell>
          <cell r="E2849">
            <v>581320366444</v>
          </cell>
        </row>
        <row r="2850">
          <cell r="D2850">
            <v>951005301789</v>
          </cell>
          <cell r="E2850">
            <v>581320366708</v>
          </cell>
        </row>
        <row r="2851">
          <cell r="D2851">
            <v>960302401085</v>
          </cell>
          <cell r="E2851">
            <v>581320366719</v>
          </cell>
        </row>
        <row r="2852">
          <cell r="D2852">
            <v>951009401579</v>
          </cell>
          <cell r="E2852">
            <v>581320366763</v>
          </cell>
        </row>
        <row r="2853">
          <cell r="D2853">
            <v>961123400621</v>
          </cell>
          <cell r="E2853">
            <v>581320367211</v>
          </cell>
        </row>
        <row r="2854">
          <cell r="D2854">
            <v>991027400279</v>
          </cell>
          <cell r="E2854">
            <v>581320367233</v>
          </cell>
        </row>
        <row r="2855">
          <cell r="D2855">
            <v>950131401669</v>
          </cell>
          <cell r="E2855">
            <v>581320367596</v>
          </cell>
        </row>
        <row r="2856">
          <cell r="D2856">
            <v>960930301320</v>
          </cell>
          <cell r="E2856">
            <v>581320367849</v>
          </cell>
        </row>
        <row r="2857">
          <cell r="D2857">
            <v>950217301987</v>
          </cell>
          <cell r="E2857">
            <v>581320367893</v>
          </cell>
        </row>
        <row r="2858">
          <cell r="D2858">
            <v>990123301041</v>
          </cell>
          <cell r="E2858">
            <v>581320368187</v>
          </cell>
        </row>
        <row r="2859">
          <cell r="D2859">
            <v>951228301642</v>
          </cell>
          <cell r="E2859">
            <v>581320368330</v>
          </cell>
        </row>
        <row r="2860">
          <cell r="D2860">
            <v>960424301627</v>
          </cell>
          <cell r="E2860">
            <v>581320368407</v>
          </cell>
        </row>
        <row r="2861">
          <cell r="D2861">
            <v>960510401591</v>
          </cell>
          <cell r="E2861">
            <v>581320368660</v>
          </cell>
        </row>
        <row r="2862">
          <cell r="D2862">
            <v>830507499084</v>
          </cell>
          <cell r="E2862">
            <v>581320368726</v>
          </cell>
        </row>
        <row r="2863">
          <cell r="D2863">
            <v>130264009423</v>
          </cell>
          <cell r="E2863">
            <v>581320369009</v>
          </cell>
        </row>
        <row r="2864">
          <cell r="D2864">
            <v>130264022529</v>
          </cell>
          <cell r="E2864">
            <v>581320369064</v>
          </cell>
        </row>
        <row r="2865">
          <cell r="D2865">
            <v>130364015362</v>
          </cell>
          <cell r="E2865">
            <v>581320369119</v>
          </cell>
        </row>
        <row r="2866">
          <cell r="D2866">
            <v>130364021258</v>
          </cell>
          <cell r="E2866">
            <v>581320369127</v>
          </cell>
        </row>
        <row r="2867">
          <cell r="D2867">
            <v>130464002909</v>
          </cell>
          <cell r="E2867">
            <v>581320369152</v>
          </cell>
        </row>
        <row r="2868">
          <cell r="D2868">
            <v>130764011483</v>
          </cell>
          <cell r="E2868">
            <v>581320369317</v>
          </cell>
        </row>
        <row r="2869">
          <cell r="D2869">
            <v>950110301995</v>
          </cell>
          <cell r="E2869">
            <v>581320369658</v>
          </cell>
        </row>
        <row r="2870">
          <cell r="D2870">
            <v>970513300753</v>
          </cell>
          <cell r="E2870">
            <v>581320369724</v>
          </cell>
        </row>
        <row r="2871">
          <cell r="D2871">
            <v>970128401249</v>
          </cell>
          <cell r="E2871">
            <v>581320369878</v>
          </cell>
        </row>
        <row r="2872">
          <cell r="D2872">
            <v>970801401446</v>
          </cell>
          <cell r="E2872">
            <v>581320369955</v>
          </cell>
        </row>
        <row r="2873">
          <cell r="D2873">
            <v>961203300957</v>
          </cell>
          <cell r="E2873">
            <v>581320370046</v>
          </cell>
        </row>
        <row r="2874">
          <cell r="D2874">
            <v>970829401382</v>
          </cell>
          <cell r="E2874">
            <v>581320370123</v>
          </cell>
        </row>
        <row r="2875">
          <cell r="D2875">
            <v>970402401477</v>
          </cell>
          <cell r="E2875">
            <v>581320370255</v>
          </cell>
        </row>
        <row r="2876">
          <cell r="D2876">
            <v>960608301914</v>
          </cell>
          <cell r="E2876">
            <v>581320370365</v>
          </cell>
        </row>
        <row r="2877">
          <cell r="D2877">
            <v>961007401103</v>
          </cell>
          <cell r="E2877">
            <v>581320370453</v>
          </cell>
        </row>
        <row r="2878">
          <cell r="D2878">
            <v>131164027103</v>
          </cell>
          <cell r="E2878">
            <v>581320370717</v>
          </cell>
        </row>
        <row r="2879">
          <cell r="D2879">
            <v>970721400324</v>
          </cell>
          <cell r="E2879">
            <v>581320370750</v>
          </cell>
        </row>
        <row r="2880">
          <cell r="D2880">
            <v>970625301522</v>
          </cell>
          <cell r="E2880">
            <v>581320370860</v>
          </cell>
        </row>
        <row r="2881">
          <cell r="D2881">
            <v>970618301287</v>
          </cell>
          <cell r="E2881">
            <v>581320370871</v>
          </cell>
        </row>
        <row r="2882">
          <cell r="D2882">
            <v>941001302327</v>
          </cell>
          <cell r="E2882">
            <v>581320371341</v>
          </cell>
        </row>
        <row r="2883">
          <cell r="D2883">
            <v>970108401181</v>
          </cell>
          <cell r="E2883">
            <v>581320371495</v>
          </cell>
        </row>
        <row r="2884">
          <cell r="D2884">
            <v>970115401219</v>
          </cell>
          <cell r="E2884">
            <v>581320371517</v>
          </cell>
        </row>
        <row r="2885">
          <cell r="D2885">
            <v>970923301047</v>
          </cell>
          <cell r="E2885">
            <v>581320371869</v>
          </cell>
        </row>
        <row r="2886">
          <cell r="D2886">
            <v>970101403358</v>
          </cell>
          <cell r="E2886">
            <v>581320372064</v>
          </cell>
        </row>
        <row r="2887">
          <cell r="D2887">
            <v>971123300954</v>
          </cell>
          <cell r="E2887">
            <v>581320372097</v>
          </cell>
        </row>
        <row r="2888">
          <cell r="D2888">
            <v>961128401340</v>
          </cell>
          <cell r="E2888">
            <v>581320372119</v>
          </cell>
        </row>
        <row r="2889">
          <cell r="D2889">
            <v>961217401521</v>
          </cell>
          <cell r="E2889">
            <v>581320372262</v>
          </cell>
        </row>
        <row r="2890">
          <cell r="D2890">
            <v>970609400960</v>
          </cell>
          <cell r="E2890">
            <v>581320372372</v>
          </cell>
        </row>
        <row r="2891">
          <cell r="D2891">
            <v>970613401563</v>
          </cell>
          <cell r="E2891">
            <v>581320372537</v>
          </cell>
        </row>
        <row r="2892">
          <cell r="D2892">
            <v>971210301390</v>
          </cell>
          <cell r="E2892">
            <v>581320372625</v>
          </cell>
        </row>
        <row r="2893">
          <cell r="D2893">
            <v>140164024772</v>
          </cell>
          <cell r="E2893">
            <v>581320372889</v>
          </cell>
        </row>
        <row r="2894">
          <cell r="D2894">
            <v>971212400914</v>
          </cell>
          <cell r="E2894">
            <v>581320372944</v>
          </cell>
        </row>
        <row r="2895">
          <cell r="D2895">
            <v>971016301029</v>
          </cell>
          <cell r="E2895">
            <v>581320373216</v>
          </cell>
        </row>
        <row r="2896">
          <cell r="D2896">
            <v>140264026247</v>
          </cell>
          <cell r="E2896">
            <v>581320373585</v>
          </cell>
        </row>
        <row r="2897">
          <cell r="D2897">
            <v>950614301459</v>
          </cell>
          <cell r="E2897">
            <v>581320373601</v>
          </cell>
        </row>
        <row r="2898">
          <cell r="D2898">
            <v>140364001443</v>
          </cell>
          <cell r="E2898">
            <v>581320373788</v>
          </cell>
        </row>
        <row r="2899">
          <cell r="D2899">
            <v>980220300168</v>
          </cell>
          <cell r="E2899">
            <v>581320373832</v>
          </cell>
        </row>
        <row r="2900">
          <cell r="D2900">
            <v>980101403617</v>
          </cell>
          <cell r="E2900">
            <v>581320373997</v>
          </cell>
        </row>
        <row r="2901">
          <cell r="D2901">
            <v>970213300465</v>
          </cell>
          <cell r="E2901">
            <v>581320374005</v>
          </cell>
        </row>
        <row r="2902">
          <cell r="D2902">
            <v>980125400217</v>
          </cell>
          <cell r="E2902">
            <v>581320374027</v>
          </cell>
        </row>
        <row r="2903">
          <cell r="D2903">
            <v>971020401314</v>
          </cell>
          <cell r="E2903">
            <v>581320374060</v>
          </cell>
        </row>
        <row r="2904">
          <cell r="D2904">
            <v>140364018785</v>
          </cell>
          <cell r="E2904">
            <v>581320374115</v>
          </cell>
        </row>
        <row r="2905">
          <cell r="D2905">
            <v>980209400868</v>
          </cell>
          <cell r="E2905">
            <v>581320374467</v>
          </cell>
        </row>
        <row r="2906">
          <cell r="D2906">
            <v>980122400326</v>
          </cell>
          <cell r="E2906">
            <v>581320374500</v>
          </cell>
        </row>
        <row r="2907">
          <cell r="D2907">
            <v>980407301618</v>
          </cell>
          <cell r="E2907">
            <v>581320374544</v>
          </cell>
        </row>
        <row r="2908">
          <cell r="D2908">
            <v>140464013232</v>
          </cell>
          <cell r="E2908">
            <v>581320374654</v>
          </cell>
        </row>
        <row r="2909">
          <cell r="D2909">
            <v>960820401715</v>
          </cell>
          <cell r="E2909">
            <v>581320374665</v>
          </cell>
        </row>
        <row r="2910">
          <cell r="D2910">
            <v>971218401221</v>
          </cell>
          <cell r="E2910">
            <v>581320374775</v>
          </cell>
        </row>
        <row r="2911">
          <cell r="D2911">
            <v>960214300397</v>
          </cell>
          <cell r="E2911">
            <v>581320374841</v>
          </cell>
        </row>
        <row r="2912">
          <cell r="D2912">
            <v>140464020483</v>
          </cell>
          <cell r="E2912">
            <v>581320374863</v>
          </cell>
        </row>
        <row r="2913">
          <cell r="D2913">
            <v>980422301818</v>
          </cell>
          <cell r="E2913">
            <v>581320375146</v>
          </cell>
        </row>
        <row r="2914">
          <cell r="D2914">
            <v>980129400358</v>
          </cell>
          <cell r="E2914">
            <v>581320375234</v>
          </cell>
        </row>
        <row r="2915">
          <cell r="D2915">
            <v>800912403135</v>
          </cell>
          <cell r="E2915">
            <v>581320375377</v>
          </cell>
        </row>
        <row r="2916">
          <cell r="D2916">
            <v>980102401438</v>
          </cell>
          <cell r="E2916">
            <v>581320375553</v>
          </cell>
        </row>
        <row r="2917">
          <cell r="D2917">
            <v>140564001827</v>
          </cell>
          <cell r="E2917">
            <v>581320375784</v>
          </cell>
        </row>
        <row r="2918">
          <cell r="D2918">
            <v>980410300963</v>
          </cell>
          <cell r="E2918">
            <v>581320376606</v>
          </cell>
        </row>
        <row r="2919">
          <cell r="D2919">
            <v>980422301570</v>
          </cell>
          <cell r="E2919">
            <v>581320377494</v>
          </cell>
        </row>
        <row r="2920">
          <cell r="D2920">
            <v>980103301457</v>
          </cell>
          <cell r="E2920">
            <v>581320377868</v>
          </cell>
        </row>
        <row r="2921">
          <cell r="D2921">
            <v>140564024053</v>
          </cell>
          <cell r="E2921">
            <v>581320378096</v>
          </cell>
        </row>
        <row r="2922">
          <cell r="D2922">
            <v>971030400628</v>
          </cell>
          <cell r="E2922">
            <v>581320378569</v>
          </cell>
        </row>
        <row r="2923">
          <cell r="D2923">
            <v>991029401119</v>
          </cell>
          <cell r="E2923">
            <v>581320378580</v>
          </cell>
        </row>
        <row r="2924">
          <cell r="D2924">
            <v>970331401154</v>
          </cell>
          <cell r="E2924">
            <v>581320378965</v>
          </cell>
        </row>
        <row r="2925">
          <cell r="D2925">
            <v>970624401662</v>
          </cell>
          <cell r="E2925">
            <v>581320379226</v>
          </cell>
        </row>
        <row r="2926">
          <cell r="D2926">
            <v>980612400928</v>
          </cell>
          <cell r="E2926">
            <v>581320380065</v>
          </cell>
        </row>
        <row r="2927">
          <cell r="D2927">
            <v>140764000678</v>
          </cell>
          <cell r="E2927">
            <v>581320380076</v>
          </cell>
        </row>
        <row r="2928">
          <cell r="D2928">
            <v>970816401468</v>
          </cell>
          <cell r="E2928">
            <v>581320380087</v>
          </cell>
        </row>
        <row r="2929">
          <cell r="D2929">
            <v>980501301897</v>
          </cell>
          <cell r="E2929">
            <v>581320380208</v>
          </cell>
        </row>
        <row r="2930">
          <cell r="D2930">
            <v>960105401531</v>
          </cell>
          <cell r="E2930">
            <v>581320380373</v>
          </cell>
        </row>
        <row r="2931">
          <cell r="D2931">
            <v>980217400980</v>
          </cell>
          <cell r="E2931">
            <v>581320380494</v>
          </cell>
        </row>
        <row r="2932">
          <cell r="D2932">
            <v>980702400580</v>
          </cell>
          <cell r="E2932">
            <v>581320380582</v>
          </cell>
        </row>
        <row r="2933">
          <cell r="D2933">
            <v>140764013273</v>
          </cell>
          <cell r="E2933">
            <v>581320380681</v>
          </cell>
        </row>
        <row r="2934">
          <cell r="D2934">
            <v>140764014549</v>
          </cell>
          <cell r="E2934">
            <v>581320380776</v>
          </cell>
        </row>
        <row r="2935">
          <cell r="D2935">
            <v>980714301607</v>
          </cell>
          <cell r="E2935">
            <v>581320381030</v>
          </cell>
        </row>
        <row r="2936">
          <cell r="D2936">
            <v>980125400960</v>
          </cell>
          <cell r="E2936">
            <v>581320381074</v>
          </cell>
        </row>
        <row r="2937">
          <cell r="D2937">
            <v>970927400413</v>
          </cell>
          <cell r="E2937">
            <v>581320381129</v>
          </cell>
        </row>
        <row r="2938">
          <cell r="D2938">
            <v>140864003349</v>
          </cell>
          <cell r="E2938">
            <v>581320381569</v>
          </cell>
        </row>
        <row r="2939">
          <cell r="D2939">
            <v>971115400649</v>
          </cell>
          <cell r="E2939">
            <v>581320381580</v>
          </cell>
        </row>
        <row r="2940">
          <cell r="D2940">
            <v>404600421</v>
          </cell>
          <cell r="E2940">
            <v>581320381822</v>
          </cell>
        </row>
        <row r="2941">
          <cell r="D2941">
            <v>971123300617</v>
          </cell>
          <cell r="E2941">
            <v>581320382314</v>
          </cell>
        </row>
        <row r="2942">
          <cell r="D2942">
            <v>970620301604</v>
          </cell>
          <cell r="E2942">
            <v>581320382347</v>
          </cell>
        </row>
        <row r="2943">
          <cell r="D2943">
            <v>980322401197</v>
          </cell>
          <cell r="E2943">
            <v>581320382820</v>
          </cell>
        </row>
        <row r="2944">
          <cell r="D2944">
            <v>970109301245</v>
          </cell>
          <cell r="E2944">
            <v>581320382941</v>
          </cell>
        </row>
        <row r="2945">
          <cell r="D2945">
            <v>970614401380</v>
          </cell>
          <cell r="E2945">
            <v>581320382985</v>
          </cell>
        </row>
        <row r="2946">
          <cell r="D2946">
            <v>981101301429</v>
          </cell>
          <cell r="E2946">
            <v>581320383125</v>
          </cell>
        </row>
        <row r="2947">
          <cell r="D2947">
            <v>891011402405</v>
          </cell>
          <cell r="E2947">
            <v>581320383829</v>
          </cell>
        </row>
        <row r="2948">
          <cell r="D2948">
            <v>980523401308</v>
          </cell>
          <cell r="E2948">
            <v>581320383837</v>
          </cell>
        </row>
        <row r="2949">
          <cell r="D2949">
            <v>950414301701</v>
          </cell>
          <cell r="E2949">
            <v>581320383851</v>
          </cell>
        </row>
        <row r="2950">
          <cell r="D2950">
            <v>980101402728</v>
          </cell>
          <cell r="E2950">
            <v>581320384211</v>
          </cell>
        </row>
        <row r="2951">
          <cell r="D2951">
            <v>980829300971</v>
          </cell>
          <cell r="E2951">
            <v>581320384419</v>
          </cell>
        </row>
        <row r="2952">
          <cell r="D2952">
            <v>971015401505</v>
          </cell>
          <cell r="E2952">
            <v>581320384728</v>
          </cell>
        </row>
        <row r="2953">
          <cell r="D2953">
            <v>980110400493</v>
          </cell>
          <cell r="E2953">
            <v>581320384783</v>
          </cell>
        </row>
        <row r="2954">
          <cell r="D2954">
            <v>971015301529</v>
          </cell>
          <cell r="E2954">
            <v>581320384893</v>
          </cell>
        </row>
        <row r="2955">
          <cell r="D2955">
            <v>970417401171</v>
          </cell>
          <cell r="E2955">
            <v>581320385022</v>
          </cell>
        </row>
        <row r="2956">
          <cell r="D2956">
            <v>980605401244</v>
          </cell>
          <cell r="E2956">
            <v>581320385418</v>
          </cell>
        </row>
        <row r="2957">
          <cell r="D2957">
            <v>621224302501</v>
          </cell>
          <cell r="E2957">
            <v>581320386020</v>
          </cell>
        </row>
        <row r="2958">
          <cell r="D2958">
            <v>960428401536</v>
          </cell>
          <cell r="E2958">
            <v>581320386229</v>
          </cell>
        </row>
        <row r="2959">
          <cell r="D2959">
            <v>141064021529</v>
          </cell>
          <cell r="E2959">
            <v>581320386394</v>
          </cell>
        </row>
        <row r="2960">
          <cell r="D2960">
            <v>970129401295</v>
          </cell>
          <cell r="E2960">
            <v>581320386416</v>
          </cell>
        </row>
        <row r="2961">
          <cell r="D2961">
            <v>981017401617</v>
          </cell>
          <cell r="E2961">
            <v>581320386581</v>
          </cell>
        </row>
        <row r="2962">
          <cell r="D2962">
            <v>10620501856</v>
          </cell>
          <cell r="E2962">
            <v>581320386603</v>
          </cell>
        </row>
        <row r="2963">
          <cell r="D2963">
            <v>960723401470</v>
          </cell>
          <cell r="E2963">
            <v>581320389168</v>
          </cell>
        </row>
        <row r="2964">
          <cell r="D2964">
            <v>20527501694</v>
          </cell>
          <cell r="E2964">
            <v>581320390359</v>
          </cell>
        </row>
        <row r="2965">
          <cell r="D2965">
            <v>980405401039</v>
          </cell>
          <cell r="E2965">
            <v>581320390623</v>
          </cell>
        </row>
        <row r="2966">
          <cell r="D2966">
            <v>21008501516</v>
          </cell>
          <cell r="E2966">
            <v>581320390887</v>
          </cell>
        </row>
        <row r="2967">
          <cell r="D2967">
            <v>951106301689</v>
          </cell>
          <cell r="E2967">
            <v>581320391038</v>
          </cell>
        </row>
        <row r="2968">
          <cell r="D2968">
            <v>950519301919</v>
          </cell>
          <cell r="E2968">
            <v>581320391522</v>
          </cell>
        </row>
        <row r="2969">
          <cell r="D2969">
            <v>911014302411</v>
          </cell>
          <cell r="E2969">
            <v>581320391764</v>
          </cell>
        </row>
        <row r="2970">
          <cell r="D2970">
            <v>890225302886</v>
          </cell>
          <cell r="E2970">
            <v>581320391808</v>
          </cell>
        </row>
        <row r="2971">
          <cell r="D2971">
            <v>980923300457</v>
          </cell>
          <cell r="E2971">
            <v>581320392157</v>
          </cell>
        </row>
        <row r="2972">
          <cell r="D2972">
            <v>971207400590</v>
          </cell>
          <cell r="E2972">
            <v>581320392223</v>
          </cell>
        </row>
        <row r="2973">
          <cell r="D2973">
            <v>990524400377</v>
          </cell>
          <cell r="E2973">
            <v>581320392476</v>
          </cell>
        </row>
        <row r="2974">
          <cell r="D2974">
            <v>980614300219</v>
          </cell>
          <cell r="E2974">
            <v>581320392641</v>
          </cell>
        </row>
        <row r="2975">
          <cell r="D2975">
            <v>970924300351</v>
          </cell>
          <cell r="E2975">
            <v>581320392848</v>
          </cell>
        </row>
        <row r="2976">
          <cell r="D2976">
            <v>970712300646</v>
          </cell>
          <cell r="E2976">
            <v>581320392872</v>
          </cell>
        </row>
        <row r="2977">
          <cell r="D2977">
            <v>981031300926</v>
          </cell>
          <cell r="E2977">
            <v>581320392949</v>
          </cell>
        </row>
        <row r="2978">
          <cell r="D2978">
            <v>980901402142</v>
          </cell>
          <cell r="E2978">
            <v>581320392993</v>
          </cell>
        </row>
        <row r="2979">
          <cell r="D2979">
            <v>981015301302</v>
          </cell>
          <cell r="E2979">
            <v>581320393001</v>
          </cell>
        </row>
        <row r="2980">
          <cell r="D2980">
            <v>980707301450</v>
          </cell>
          <cell r="E2980">
            <v>581320393099</v>
          </cell>
        </row>
        <row r="2981">
          <cell r="D2981">
            <v>980714301677</v>
          </cell>
          <cell r="E2981">
            <v>581320393199</v>
          </cell>
        </row>
        <row r="2982">
          <cell r="D2982">
            <v>981019401043</v>
          </cell>
          <cell r="E2982">
            <v>581320393342</v>
          </cell>
        </row>
        <row r="2983">
          <cell r="D2983">
            <v>980128300524</v>
          </cell>
          <cell r="E2983">
            <v>581320393375</v>
          </cell>
        </row>
        <row r="2984">
          <cell r="D2984">
            <v>980619401121</v>
          </cell>
          <cell r="E2984">
            <v>581320393529</v>
          </cell>
        </row>
        <row r="2985">
          <cell r="D2985">
            <v>981003400236</v>
          </cell>
          <cell r="E2985">
            <v>581320393551</v>
          </cell>
        </row>
        <row r="2986">
          <cell r="D2986">
            <v>30726601535</v>
          </cell>
          <cell r="E2986">
            <v>581320393617</v>
          </cell>
        </row>
        <row r="2987">
          <cell r="D2987">
            <v>981031300321</v>
          </cell>
          <cell r="E2987">
            <v>581320393771</v>
          </cell>
        </row>
        <row r="2988">
          <cell r="D2988">
            <v>981123401029</v>
          </cell>
          <cell r="E2988">
            <v>581320393969</v>
          </cell>
        </row>
        <row r="2989">
          <cell r="D2989">
            <v>970526401352</v>
          </cell>
          <cell r="E2989">
            <v>581320394131</v>
          </cell>
        </row>
        <row r="2990">
          <cell r="D2990">
            <v>980707301679</v>
          </cell>
          <cell r="E2990">
            <v>581320394142</v>
          </cell>
        </row>
        <row r="2991">
          <cell r="D2991">
            <v>970813401015</v>
          </cell>
          <cell r="E2991">
            <v>581320394263</v>
          </cell>
        </row>
        <row r="2992">
          <cell r="D2992">
            <v>141264024709</v>
          </cell>
          <cell r="E2992">
            <v>581320394285</v>
          </cell>
        </row>
        <row r="2993">
          <cell r="D2993">
            <v>960401301929</v>
          </cell>
          <cell r="E2993">
            <v>581320394296</v>
          </cell>
        </row>
        <row r="2994">
          <cell r="D2994">
            <v>150164011158</v>
          </cell>
          <cell r="E2994">
            <v>581320395558</v>
          </cell>
        </row>
        <row r="2995">
          <cell r="D2995">
            <v>981210300453</v>
          </cell>
          <cell r="E2995">
            <v>581320395833</v>
          </cell>
        </row>
        <row r="2996">
          <cell r="D2996">
            <v>50602500292</v>
          </cell>
          <cell r="E2996">
            <v>581320395877</v>
          </cell>
        </row>
        <row r="2997">
          <cell r="D2997">
            <v>980617401140</v>
          </cell>
          <cell r="E2997">
            <v>581320396050</v>
          </cell>
        </row>
        <row r="2998">
          <cell r="D2998">
            <v>150264023125</v>
          </cell>
          <cell r="E2998">
            <v>581320397752</v>
          </cell>
        </row>
        <row r="2999">
          <cell r="D2999">
            <v>981206400993</v>
          </cell>
          <cell r="E2999">
            <v>581320398134</v>
          </cell>
        </row>
        <row r="3000">
          <cell r="D3000">
            <v>961108400362</v>
          </cell>
          <cell r="E3000">
            <v>581320398453</v>
          </cell>
        </row>
        <row r="3001">
          <cell r="D3001">
            <v>150364006426</v>
          </cell>
          <cell r="E3001">
            <v>581320398739</v>
          </cell>
        </row>
        <row r="3002">
          <cell r="D3002">
            <v>981026401140</v>
          </cell>
          <cell r="E3002">
            <v>581320398882</v>
          </cell>
        </row>
        <row r="3003">
          <cell r="D3003">
            <v>990222300339</v>
          </cell>
          <cell r="E3003">
            <v>581320398904</v>
          </cell>
        </row>
        <row r="3004">
          <cell r="D3004">
            <v>981120401012</v>
          </cell>
          <cell r="E3004">
            <v>581320399682</v>
          </cell>
        </row>
        <row r="3005">
          <cell r="D3005">
            <v>30729600484</v>
          </cell>
          <cell r="E3005">
            <v>581320399715</v>
          </cell>
        </row>
        <row r="3006">
          <cell r="D3006">
            <v>990112301011</v>
          </cell>
          <cell r="E3006">
            <v>581320399847</v>
          </cell>
        </row>
        <row r="3007">
          <cell r="D3007">
            <v>990402301028</v>
          </cell>
          <cell r="E3007">
            <v>581320399880</v>
          </cell>
        </row>
        <row r="3008">
          <cell r="D3008">
            <v>980509300783</v>
          </cell>
          <cell r="E3008">
            <v>581320400305</v>
          </cell>
        </row>
        <row r="3009">
          <cell r="D3009">
            <v>990411401083</v>
          </cell>
          <cell r="E3009">
            <v>581320402048</v>
          </cell>
        </row>
        <row r="3010">
          <cell r="D3010">
            <v>990414400884</v>
          </cell>
          <cell r="E3010">
            <v>581320402488</v>
          </cell>
        </row>
        <row r="3011">
          <cell r="D3011">
            <v>150464023192</v>
          </cell>
          <cell r="E3011">
            <v>581320402510</v>
          </cell>
        </row>
        <row r="3012">
          <cell r="D3012">
            <v>31219601274</v>
          </cell>
          <cell r="E3012">
            <v>581320402587</v>
          </cell>
        </row>
        <row r="3013">
          <cell r="D3013">
            <v>980901400631</v>
          </cell>
          <cell r="E3013">
            <v>581320403354</v>
          </cell>
        </row>
        <row r="3014">
          <cell r="D3014">
            <v>150564004000</v>
          </cell>
          <cell r="E3014">
            <v>581320404374</v>
          </cell>
        </row>
        <row r="3015">
          <cell r="D3015">
            <v>970617301945</v>
          </cell>
          <cell r="E3015">
            <v>581320404407</v>
          </cell>
        </row>
        <row r="3016">
          <cell r="D3016">
            <v>150564005801</v>
          </cell>
          <cell r="E3016">
            <v>581320404462</v>
          </cell>
        </row>
        <row r="3017">
          <cell r="D3017">
            <v>990501400798</v>
          </cell>
          <cell r="E3017">
            <v>581320404605</v>
          </cell>
        </row>
        <row r="3018">
          <cell r="D3018">
            <v>990417400692</v>
          </cell>
          <cell r="E3018">
            <v>581320404836</v>
          </cell>
        </row>
        <row r="3019">
          <cell r="D3019">
            <v>960425301731</v>
          </cell>
          <cell r="E3019">
            <v>581320405295</v>
          </cell>
        </row>
        <row r="3020">
          <cell r="D3020">
            <v>150564017082</v>
          </cell>
          <cell r="E3020">
            <v>581320405614</v>
          </cell>
        </row>
        <row r="3021">
          <cell r="D3021">
            <v>10427600687</v>
          </cell>
          <cell r="E3021">
            <v>581320405999</v>
          </cell>
        </row>
        <row r="3022">
          <cell r="D3022">
            <v>150664000676</v>
          </cell>
          <cell r="E3022">
            <v>581320406183</v>
          </cell>
        </row>
        <row r="3023">
          <cell r="D3023">
            <v>150664002751</v>
          </cell>
          <cell r="E3023">
            <v>581320406370</v>
          </cell>
        </row>
        <row r="3024">
          <cell r="D3024">
            <v>150664006566</v>
          </cell>
          <cell r="E3024">
            <v>581320406513</v>
          </cell>
        </row>
        <row r="3025">
          <cell r="D3025">
            <v>990521401011</v>
          </cell>
          <cell r="E3025">
            <v>581320406582</v>
          </cell>
        </row>
        <row r="3026">
          <cell r="D3026">
            <v>60516602071</v>
          </cell>
          <cell r="E3026">
            <v>581320406800</v>
          </cell>
        </row>
        <row r="3027">
          <cell r="D3027">
            <v>150664009085</v>
          </cell>
          <cell r="E3027">
            <v>581320407049</v>
          </cell>
        </row>
        <row r="3028">
          <cell r="D3028">
            <v>990122401250</v>
          </cell>
          <cell r="E3028">
            <v>581320407665</v>
          </cell>
        </row>
        <row r="3029">
          <cell r="D3029">
            <v>421601274</v>
          </cell>
          <cell r="E3029">
            <v>581320407709</v>
          </cell>
        </row>
        <row r="3030">
          <cell r="D3030">
            <v>150664017373</v>
          </cell>
          <cell r="E3030">
            <v>581320407852</v>
          </cell>
        </row>
        <row r="3031">
          <cell r="D3031">
            <v>990423401465</v>
          </cell>
          <cell r="E3031">
            <v>581320408267</v>
          </cell>
        </row>
        <row r="3032">
          <cell r="D3032">
            <v>990415401510</v>
          </cell>
          <cell r="E3032">
            <v>581320408938</v>
          </cell>
        </row>
        <row r="3033">
          <cell r="D3033">
            <v>990613401329</v>
          </cell>
          <cell r="E3033">
            <v>581320409089</v>
          </cell>
        </row>
        <row r="3034">
          <cell r="D3034">
            <v>60129501549</v>
          </cell>
          <cell r="E3034">
            <v>581320409166</v>
          </cell>
        </row>
        <row r="3035">
          <cell r="D3035">
            <v>990702401401</v>
          </cell>
          <cell r="E3035">
            <v>581320409551</v>
          </cell>
        </row>
        <row r="3036">
          <cell r="D3036">
            <v>20407601053</v>
          </cell>
          <cell r="E3036">
            <v>581320409672</v>
          </cell>
        </row>
        <row r="3037">
          <cell r="D3037">
            <v>150764007250</v>
          </cell>
          <cell r="E3037">
            <v>581320409947</v>
          </cell>
        </row>
        <row r="3038">
          <cell r="D3038">
            <v>990630401014</v>
          </cell>
          <cell r="E3038">
            <v>581320410169</v>
          </cell>
        </row>
        <row r="3039">
          <cell r="D3039">
            <v>960926301735</v>
          </cell>
          <cell r="E3039">
            <v>581320410687</v>
          </cell>
        </row>
        <row r="3040">
          <cell r="D3040">
            <v>990529300437</v>
          </cell>
          <cell r="E3040">
            <v>581320410896</v>
          </cell>
        </row>
        <row r="3041">
          <cell r="D3041">
            <v>60117502006</v>
          </cell>
          <cell r="E3041">
            <v>581320411344</v>
          </cell>
        </row>
        <row r="3042">
          <cell r="D3042">
            <v>981011400785</v>
          </cell>
          <cell r="E3042">
            <v>581320412353</v>
          </cell>
        </row>
        <row r="3043">
          <cell r="D3043">
            <v>960626301398</v>
          </cell>
          <cell r="E3043">
            <v>581320414921</v>
          </cell>
        </row>
        <row r="3044">
          <cell r="D3044">
            <v>990101402086</v>
          </cell>
          <cell r="E3044">
            <v>581320415017</v>
          </cell>
        </row>
        <row r="3045">
          <cell r="D3045">
            <v>990619400333</v>
          </cell>
          <cell r="E3045">
            <v>581320415083</v>
          </cell>
        </row>
        <row r="3046">
          <cell r="D3046">
            <v>990618300629</v>
          </cell>
          <cell r="E3046">
            <v>581320415710</v>
          </cell>
        </row>
        <row r="3047">
          <cell r="D3047">
            <v>970513401074</v>
          </cell>
          <cell r="E3047">
            <v>581320416136</v>
          </cell>
        </row>
        <row r="3048">
          <cell r="D3048">
            <v>990517301370</v>
          </cell>
          <cell r="E3048">
            <v>581320416257</v>
          </cell>
        </row>
        <row r="3049">
          <cell r="D3049">
            <v>990607401009</v>
          </cell>
          <cell r="E3049">
            <v>581320416334</v>
          </cell>
        </row>
        <row r="3050">
          <cell r="D3050">
            <v>150964005698</v>
          </cell>
          <cell r="E3050">
            <v>581320416400</v>
          </cell>
        </row>
        <row r="3051">
          <cell r="D3051">
            <v>10617600302</v>
          </cell>
          <cell r="E3051">
            <v>581320416653</v>
          </cell>
        </row>
        <row r="3052">
          <cell r="D3052">
            <v>30727600413</v>
          </cell>
          <cell r="E3052">
            <v>581320416730</v>
          </cell>
        </row>
        <row r="3053">
          <cell r="D3053">
            <v>990610401481</v>
          </cell>
          <cell r="E3053">
            <v>581320416939</v>
          </cell>
        </row>
        <row r="3054">
          <cell r="D3054">
            <v>990912300161</v>
          </cell>
          <cell r="E3054">
            <v>581320416947</v>
          </cell>
        </row>
        <row r="3055">
          <cell r="D3055">
            <v>990712301251</v>
          </cell>
          <cell r="E3055">
            <v>581320417090</v>
          </cell>
        </row>
        <row r="3056">
          <cell r="D3056">
            <v>20325501636</v>
          </cell>
          <cell r="E3056">
            <v>581320417398</v>
          </cell>
        </row>
        <row r="3057">
          <cell r="D3057">
            <v>990202400485</v>
          </cell>
          <cell r="E3057">
            <v>581320417409</v>
          </cell>
        </row>
        <row r="3058">
          <cell r="D3058">
            <v>981201401375</v>
          </cell>
          <cell r="E3058">
            <v>581320418654</v>
          </cell>
        </row>
        <row r="3059">
          <cell r="D3059">
            <v>990614400623</v>
          </cell>
          <cell r="E3059">
            <v>581320418726</v>
          </cell>
        </row>
        <row r="3060">
          <cell r="D3060">
            <v>950517402050</v>
          </cell>
          <cell r="E3060">
            <v>581320419966</v>
          </cell>
        </row>
        <row r="3061">
          <cell r="D3061">
            <v>223500530</v>
          </cell>
          <cell r="E3061">
            <v>581320420068</v>
          </cell>
        </row>
        <row r="3062">
          <cell r="D3062">
            <v>990101400812</v>
          </cell>
          <cell r="E3062">
            <v>581320420321</v>
          </cell>
        </row>
        <row r="3063">
          <cell r="D3063">
            <v>40605601569</v>
          </cell>
          <cell r="E3063">
            <v>581320420453</v>
          </cell>
        </row>
        <row r="3064">
          <cell r="D3064">
            <v>990322401307</v>
          </cell>
          <cell r="E3064">
            <v>581320420519</v>
          </cell>
        </row>
        <row r="3065">
          <cell r="D3065">
            <v>990928401430</v>
          </cell>
          <cell r="E3065">
            <v>581320420618</v>
          </cell>
        </row>
        <row r="3066">
          <cell r="D3066">
            <v>970306401277</v>
          </cell>
          <cell r="E3066">
            <v>581320420684</v>
          </cell>
        </row>
        <row r="3067">
          <cell r="D3067">
            <v>970213401370</v>
          </cell>
          <cell r="E3067">
            <v>581320420959</v>
          </cell>
        </row>
        <row r="3068">
          <cell r="D3068">
            <v>981229401124</v>
          </cell>
          <cell r="E3068">
            <v>581320421121</v>
          </cell>
        </row>
        <row r="3069">
          <cell r="D3069">
            <v>10129600311</v>
          </cell>
          <cell r="E3069">
            <v>581320421385</v>
          </cell>
        </row>
        <row r="3070">
          <cell r="D3070">
            <v>970312401379</v>
          </cell>
          <cell r="E3070">
            <v>581320421517</v>
          </cell>
        </row>
        <row r="3071">
          <cell r="D3071">
            <v>990808301401</v>
          </cell>
          <cell r="E3071">
            <v>581320421616</v>
          </cell>
        </row>
        <row r="3072">
          <cell r="D3072">
            <v>823501312</v>
          </cell>
          <cell r="E3072">
            <v>581320421825</v>
          </cell>
        </row>
        <row r="3073">
          <cell r="D3073">
            <v>960417401596</v>
          </cell>
          <cell r="E3073">
            <v>581320422075</v>
          </cell>
        </row>
        <row r="3074">
          <cell r="D3074">
            <v>970308301638</v>
          </cell>
          <cell r="E3074">
            <v>581320422119</v>
          </cell>
        </row>
        <row r="3075">
          <cell r="D3075">
            <v>990714301113</v>
          </cell>
          <cell r="E3075">
            <v>581320422306</v>
          </cell>
        </row>
        <row r="3076">
          <cell r="D3076">
            <v>990320300857</v>
          </cell>
          <cell r="E3076">
            <v>581320422482</v>
          </cell>
        </row>
        <row r="3077">
          <cell r="D3077">
            <v>40416501733</v>
          </cell>
          <cell r="E3077">
            <v>581320422526</v>
          </cell>
        </row>
        <row r="3078">
          <cell r="D3078">
            <v>991004401445</v>
          </cell>
          <cell r="E3078">
            <v>581320422603</v>
          </cell>
        </row>
        <row r="3079">
          <cell r="D3079">
            <v>990930301663</v>
          </cell>
          <cell r="E3079">
            <v>581320422669</v>
          </cell>
        </row>
        <row r="3080">
          <cell r="D3080">
            <v>991004400937</v>
          </cell>
          <cell r="E3080">
            <v>581320422834</v>
          </cell>
        </row>
        <row r="3081">
          <cell r="D3081">
            <v>931130302268</v>
          </cell>
          <cell r="E3081">
            <v>581320423106</v>
          </cell>
        </row>
        <row r="3082">
          <cell r="D3082">
            <v>970113401093</v>
          </cell>
          <cell r="E3082">
            <v>581320423634</v>
          </cell>
        </row>
        <row r="3083">
          <cell r="D3083">
            <v>950820301678</v>
          </cell>
          <cell r="E3083">
            <v>581320423887</v>
          </cell>
        </row>
        <row r="3084">
          <cell r="D3084">
            <v>151164022344</v>
          </cell>
          <cell r="E3084">
            <v>581320423942</v>
          </cell>
        </row>
        <row r="3085">
          <cell r="D3085">
            <v>991028400264</v>
          </cell>
          <cell r="E3085">
            <v>581320424027</v>
          </cell>
        </row>
        <row r="3086">
          <cell r="D3086">
            <v>990123301081</v>
          </cell>
          <cell r="E3086">
            <v>581320424148</v>
          </cell>
        </row>
        <row r="3087">
          <cell r="D3087">
            <v>151264005358</v>
          </cell>
          <cell r="E3087">
            <v>581320424401</v>
          </cell>
        </row>
        <row r="3088">
          <cell r="D3088">
            <v>991204301064</v>
          </cell>
          <cell r="E3088">
            <v>581320424566</v>
          </cell>
        </row>
        <row r="3089">
          <cell r="D3089">
            <v>991210301374</v>
          </cell>
          <cell r="E3089">
            <v>581320424599</v>
          </cell>
        </row>
        <row r="3090">
          <cell r="D3090">
            <v>991203400691</v>
          </cell>
          <cell r="E3090">
            <v>581320424753</v>
          </cell>
        </row>
        <row r="3091">
          <cell r="D3091">
            <v>991219400629</v>
          </cell>
          <cell r="E3091">
            <v>581320424874</v>
          </cell>
        </row>
        <row r="3092">
          <cell r="D3092">
            <v>990110401324</v>
          </cell>
          <cell r="E3092">
            <v>581320425784</v>
          </cell>
        </row>
        <row r="3093">
          <cell r="D3093">
            <v>112501852</v>
          </cell>
          <cell r="E3093">
            <v>581320426342</v>
          </cell>
        </row>
        <row r="3094">
          <cell r="D3094">
            <v>990221301282</v>
          </cell>
          <cell r="E3094">
            <v>581320426463</v>
          </cell>
        </row>
        <row r="3095">
          <cell r="D3095">
            <v>991222301111</v>
          </cell>
          <cell r="E3095">
            <v>581320426474</v>
          </cell>
        </row>
        <row r="3096">
          <cell r="D3096">
            <v>981226401108</v>
          </cell>
          <cell r="E3096">
            <v>581320426815</v>
          </cell>
        </row>
        <row r="3097">
          <cell r="D3097">
            <v>990723400785</v>
          </cell>
          <cell r="E3097">
            <v>581320426914</v>
          </cell>
        </row>
        <row r="3098">
          <cell r="D3098">
            <v>30208601083</v>
          </cell>
          <cell r="E3098">
            <v>581320427274</v>
          </cell>
        </row>
        <row r="3099">
          <cell r="D3099">
            <v>160264001384</v>
          </cell>
          <cell r="E3099">
            <v>581320427428</v>
          </cell>
        </row>
        <row r="3100">
          <cell r="D3100">
            <v>110501257</v>
          </cell>
          <cell r="E3100">
            <v>581320427505</v>
          </cell>
        </row>
        <row r="3101">
          <cell r="D3101">
            <v>40315501299</v>
          </cell>
          <cell r="E3101">
            <v>581320427549</v>
          </cell>
        </row>
        <row r="3102">
          <cell r="D3102">
            <v>122601070</v>
          </cell>
          <cell r="E3102">
            <v>581320427670</v>
          </cell>
        </row>
        <row r="3103">
          <cell r="D3103">
            <v>991104301497</v>
          </cell>
          <cell r="E3103">
            <v>581320428910</v>
          </cell>
        </row>
        <row r="3104">
          <cell r="D3104">
            <v>206501467</v>
          </cell>
          <cell r="E3104">
            <v>581320429094</v>
          </cell>
        </row>
        <row r="3105">
          <cell r="D3105">
            <v>990401401653</v>
          </cell>
          <cell r="E3105">
            <v>581320429266</v>
          </cell>
        </row>
        <row r="3106">
          <cell r="D3106">
            <v>209600957</v>
          </cell>
          <cell r="E3106">
            <v>581320429270</v>
          </cell>
        </row>
        <row r="3107">
          <cell r="D3107">
            <v>990408401176</v>
          </cell>
          <cell r="E3107">
            <v>581320429292</v>
          </cell>
        </row>
        <row r="3108">
          <cell r="D3108">
            <v>307601016</v>
          </cell>
          <cell r="E3108">
            <v>581320429303</v>
          </cell>
        </row>
        <row r="3109">
          <cell r="D3109">
            <v>160364005291</v>
          </cell>
          <cell r="E3109">
            <v>581320429380</v>
          </cell>
        </row>
        <row r="3110">
          <cell r="D3110">
            <v>819500431</v>
          </cell>
          <cell r="E3110">
            <v>581320429816</v>
          </cell>
        </row>
        <row r="3111">
          <cell r="D3111">
            <v>990615300543</v>
          </cell>
          <cell r="E3111">
            <v>581320429974</v>
          </cell>
        </row>
        <row r="3112">
          <cell r="D3112">
            <v>314601410</v>
          </cell>
          <cell r="E3112">
            <v>581320430252</v>
          </cell>
        </row>
        <row r="3113">
          <cell r="D3113">
            <v>205500720</v>
          </cell>
          <cell r="E3113">
            <v>581320430263</v>
          </cell>
        </row>
        <row r="3114">
          <cell r="D3114">
            <v>30514601730</v>
          </cell>
          <cell r="E3114">
            <v>581320430670</v>
          </cell>
        </row>
        <row r="3115">
          <cell r="D3115">
            <v>131601406</v>
          </cell>
          <cell r="E3115">
            <v>581320430879</v>
          </cell>
        </row>
        <row r="3116">
          <cell r="D3116">
            <v>327600166</v>
          </cell>
          <cell r="E3116">
            <v>581320431063</v>
          </cell>
        </row>
        <row r="3117">
          <cell r="D3117">
            <v>160464006672</v>
          </cell>
          <cell r="E3117">
            <v>581320431349</v>
          </cell>
        </row>
        <row r="3118">
          <cell r="D3118">
            <v>990609301559</v>
          </cell>
          <cell r="E3118">
            <v>581320431467</v>
          </cell>
        </row>
        <row r="3119">
          <cell r="D3119">
            <v>160464010678</v>
          </cell>
          <cell r="E3119">
            <v>581320431514</v>
          </cell>
        </row>
        <row r="3120">
          <cell r="D3120">
            <v>403600872</v>
          </cell>
          <cell r="E3120">
            <v>581320431745</v>
          </cell>
        </row>
        <row r="3121">
          <cell r="D3121">
            <v>160464017189</v>
          </cell>
          <cell r="E3121">
            <v>581320431900</v>
          </cell>
        </row>
        <row r="3122">
          <cell r="D3122">
            <v>990115401410</v>
          </cell>
          <cell r="E3122">
            <v>581320431921</v>
          </cell>
        </row>
        <row r="3123">
          <cell r="D3123">
            <v>970201401513</v>
          </cell>
          <cell r="E3123">
            <v>581320431965</v>
          </cell>
        </row>
        <row r="3124">
          <cell r="D3124">
            <v>112601442</v>
          </cell>
          <cell r="E3124">
            <v>581320433070</v>
          </cell>
        </row>
        <row r="3125">
          <cell r="D3125">
            <v>961026300539</v>
          </cell>
          <cell r="E3125">
            <v>581320433213</v>
          </cell>
        </row>
        <row r="3126">
          <cell r="D3126">
            <v>991008401194</v>
          </cell>
          <cell r="E3126">
            <v>581320433301</v>
          </cell>
        </row>
        <row r="3127">
          <cell r="D3127">
            <v>160564010909</v>
          </cell>
          <cell r="E3127">
            <v>581320433323</v>
          </cell>
        </row>
        <row r="3128">
          <cell r="D3128">
            <v>970901401975</v>
          </cell>
          <cell r="E3128">
            <v>581320433554</v>
          </cell>
        </row>
        <row r="3129">
          <cell r="D3129">
            <v>20804501372</v>
          </cell>
          <cell r="E3129">
            <v>581320433576</v>
          </cell>
        </row>
        <row r="3130">
          <cell r="D3130">
            <v>126601499</v>
          </cell>
          <cell r="E3130">
            <v>581320433829</v>
          </cell>
        </row>
        <row r="3131">
          <cell r="D3131">
            <v>160564024255</v>
          </cell>
          <cell r="E3131">
            <v>581320434090</v>
          </cell>
        </row>
        <row r="3132">
          <cell r="D3132">
            <v>160564025818</v>
          </cell>
          <cell r="E3132">
            <v>581320434197</v>
          </cell>
        </row>
        <row r="3133">
          <cell r="D3133">
            <v>810115303336</v>
          </cell>
          <cell r="E3133">
            <v>581320434630</v>
          </cell>
        </row>
        <row r="3134">
          <cell r="D3134">
            <v>508600308</v>
          </cell>
          <cell r="E3134">
            <v>581320435132</v>
          </cell>
        </row>
        <row r="3135">
          <cell r="D3135">
            <v>990406300676</v>
          </cell>
          <cell r="E3135">
            <v>581320435462</v>
          </cell>
        </row>
        <row r="3136">
          <cell r="D3136">
            <v>991226401188</v>
          </cell>
          <cell r="E3136">
            <v>581320435473</v>
          </cell>
        </row>
        <row r="3137">
          <cell r="D3137">
            <v>840302401675</v>
          </cell>
          <cell r="E3137">
            <v>581320435616</v>
          </cell>
        </row>
        <row r="3138">
          <cell r="D3138">
            <v>990825401430</v>
          </cell>
          <cell r="E3138">
            <v>581320435825</v>
          </cell>
        </row>
        <row r="3139">
          <cell r="D3139">
            <v>950613401252</v>
          </cell>
          <cell r="E3139">
            <v>581320438192</v>
          </cell>
        </row>
        <row r="3140">
          <cell r="D3140">
            <v>529501423</v>
          </cell>
          <cell r="E3140">
            <v>581320438412</v>
          </cell>
        </row>
        <row r="3141">
          <cell r="D3141">
            <v>991223300832</v>
          </cell>
          <cell r="E3141">
            <v>581320438511</v>
          </cell>
        </row>
        <row r="3142">
          <cell r="D3142">
            <v>990710301617</v>
          </cell>
          <cell r="E3142">
            <v>581320439003</v>
          </cell>
        </row>
        <row r="3143">
          <cell r="D3143">
            <v>160864006218</v>
          </cell>
          <cell r="E3143">
            <v>581320439180</v>
          </cell>
        </row>
        <row r="3144">
          <cell r="D3144">
            <v>990519301629</v>
          </cell>
          <cell r="E3144">
            <v>581320439234</v>
          </cell>
        </row>
        <row r="3145">
          <cell r="D3145">
            <v>990905300526</v>
          </cell>
          <cell r="E3145">
            <v>581320439696</v>
          </cell>
        </row>
        <row r="3146">
          <cell r="D3146">
            <v>524601363</v>
          </cell>
          <cell r="E3146">
            <v>581320440029</v>
          </cell>
        </row>
        <row r="3147">
          <cell r="D3147">
            <v>911026302635</v>
          </cell>
          <cell r="E3147">
            <v>581320440359</v>
          </cell>
        </row>
        <row r="3148">
          <cell r="D3148">
            <v>160864020709</v>
          </cell>
          <cell r="E3148">
            <v>581320440491</v>
          </cell>
        </row>
        <row r="3149">
          <cell r="D3149">
            <v>160864020739</v>
          </cell>
          <cell r="E3149">
            <v>581320440502</v>
          </cell>
        </row>
        <row r="3150">
          <cell r="D3150">
            <v>225501242</v>
          </cell>
          <cell r="E3150">
            <v>581320440580</v>
          </cell>
        </row>
        <row r="3151">
          <cell r="D3151">
            <v>990411400789</v>
          </cell>
          <cell r="E3151">
            <v>581320440942</v>
          </cell>
        </row>
        <row r="3152">
          <cell r="D3152">
            <v>160864027637</v>
          </cell>
          <cell r="E3152">
            <v>581320440964</v>
          </cell>
        </row>
        <row r="3153">
          <cell r="D3153">
            <v>160964007488</v>
          </cell>
          <cell r="E3153">
            <v>581320441665</v>
          </cell>
        </row>
        <row r="3154">
          <cell r="D3154">
            <v>20228600449</v>
          </cell>
          <cell r="E3154">
            <v>581320442322</v>
          </cell>
        </row>
        <row r="3155">
          <cell r="D3155">
            <v>520600224</v>
          </cell>
          <cell r="E3155">
            <v>581320442729</v>
          </cell>
        </row>
        <row r="3156">
          <cell r="D3156">
            <v>960516401643</v>
          </cell>
          <cell r="E3156">
            <v>581320442751</v>
          </cell>
        </row>
        <row r="3157">
          <cell r="D3157">
            <v>102601274</v>
          </cell>
          <cell r="E3157">
            <v>581320442927</v>
          </cell>
        </row>
        <row r="3158">
          <cell r="D3158">
            <v>127601652</v>
          </cell>
          <cell r="E3158">
            <v>581320443199</v>
          </cell>
        </row>
        <row r="3159">
          <cell r="D3159">
            <v>505601647</v>
          </cell>
          <cell r="E3159">
            <v>581320443221</v>
          </cell>
        </row>
        <row r="3160">
          <cell r="D3160">
            <v>160964029736</v>
          </cell>
          <cell r="E3160">
            <v>581320443408</v>
          </cell>
        </row>
        <row r="3161">
          <cell r="D3161">
            <v>160964031044</v>
          </cell>
          <cell r="E3161">
            <v>581320443529</v>
          </cell>
        </row>
        <row r="3162">
          <cell r="D3162">
            <v>20216500259</v>
          </cell>
          <cell r="E3162">
            <v>581320443562</v>
          </cell>
        </row>
        <row r="3163">
          <cell r="D3163">
            <v>161064001042</v>
          </cell>
          <cell r="E3163">
            <v>581320443672</v>
          </cell>
        </row>
        <row r="3164">
          <cell r="D3164">
            <v>161064001082</v>
          </cell>
          <cell r="E3164">
            <v>581320443683</v>
          </cell>
        </row>
        <row r="3165">
          <cell r="D3165">
            <v>161064001111</v>
          </cell>
          <cell r="E3165">
            <v>581320443694</v>
          </cell>
        </row>
        <row r="3166">
          <cell r="D3166">
            <v>161064001617</v>
          </cell>
          <cell r="E3166">
            <v>581320443727</v>
          </cell>
        </row>
        <row r="3167">
          <cell r="D3167">
            <v>161064001924</v>
          </cell>
          <cell r="E3167">
            <v>581320443804</v>
          </cell>
        </row>
        <row r="3168">
          <cell r="D3168">
            <v>930500633</v>
          </cell>
          <cell r="E3168">
            <v>581320443974</v>
          </cell>
        </row>
        <row r="3169">
          <cell r="D3169">
            <v>11113501357</v>
          </cell>
          <cell r="E3169">
            <v>581320445448</v>
          </cell>
        </row>
        <row r="3170">
          <cell r="D3170">
            <v>11009501430</v>
          </cell>
          <cell r="E3170">
            <v>581320445514</v>
          </cell>
        </row>
        <row r="3171">
          <cell r="D3171">
            <v>50403501685</v>
          </cell>
          <cell r="E3171">
            <v>581320446963</v>
          </cell>
        </row>
        <row r="3172">
          <cell r="D3172">
            <v>10501501581</v>
          </cell>
          <cell r="E3172">
            <v>581320447367</v>
          </cell>
        </row>
        <row r="3173">
          <cell r="D3173">
            <v>161064010428</v>
          </cell>
          <cell r="E3173">
            <v>581320448101</v>
          </cell>
        </row>
        <row r="3174">
          <cell r="D3174">
            <v>30404601633</v>
          </cell>
          <cell r="E3174">
            <v>581320448123</v>
          </cell>
        </row>
        <row r="3175">
          <cell r="D3175">
            <v>1016501685</v>
          </cell>
          <cell r="E3175">
            <v>581320448413</v>
          </cell>
        </row>
        <row r="3176">
          <cell r="D3176">
            <v>811601373</v>
          </cell>
          <cell r="E3176">
            <v>581320448618</v>
          </cell>
        </row>
        <row r="3177">
          <cell r="D3177">
            <v>161064024031</v>
          </cell>
          <cell r="E3177">
            <v>581320448849</v>
          </cell>
        </row>
        <row r="3178">
          <cell r="D3178">
            <v>161164005564</v>
          </cell>
          <cell r="E3178">
            <v>581320449374</v>
          </cell>
        </row>
        <row r="3179">
          <cell r="D3179">
            <v>161164009884</v>
          </cell>
          <cell r="E3179">
            <v>581320449594</v>
          </cell>
        </row>
        <row r="3180">
          <cell r="D3180">
            <v>707601338</v>
          </cell>
          <cell r="E3180">
            <v>581320450180</v>
          </cell>
        </row>
        <row r="3181">
          <cell r="D3181">
            <v>161264006675</v>
          </cell>
          <cell r="E3181">
            <v>581320450609</v>
          </cell>
        </row>
        <row r="3182">
          <cell r="D3182">
            <v>21128500392</v>
          </cell>
          <cell r="E3182">
            <v>581320456817</v>
          </cell>
        </row>
        <row r="3183">
          <cell r="D3183">
            <v>901600453</v>
          </cell>
          <cell r="E3183">
            <v>581320458648</v>
          </cell>
        </row>
        <row r="3184">
          <cell r="D3184">
            <v>161264010534</v>
          </cell>
          <cell r="E3184">
            <v>581320461021</v>
          </cell>
        </row>
        <row r="3185">
          <cell r="D3185">
            <v>502601066</v>
          </cell>
          <cell r="E3185">
            <v>581320461043</v>
          </cell>
        </row>
        <row r="3186">
          <cell r="D3186">
            <v>990903401484</v>
          </cell>
          <cell r="E3186">
            <v>581320462041</v>
          </cell>
        </row>
        <row r="3187">
          <cell r="D3187">
            <v>961106400916</v>
          </cell>
          <cell r="E3187">
            <v>581320462294</v>
          </cell>
        </row>
        <row r="3188">
          <cell r="D3188">
            <v>1130501467</v>
          </cell>
          <cell r="E3188">
            <v>581320462327</v>
          </cell>
        </row>
        <row r="3189">
          <cell r="D3189">
            <v>621501413</v>
          </cell>
          <cell r="E3189">
            <v>581320462338</v>
          </cell>
        </row>
        <row r="3190">
          <cell r="D3190">
            <v>217501050</v>
          </cell>
          <cell r="E3190">
            <v>581320462415</v>
          </cell>
        </row>
        <row r="3191">
          <cell r="D3191">
            <v>161264025106</v>
          </cell>
          <cell r="E3191">
            <v>581320462437</v>
          </cell>
        </row>
        <row r="3192">
          <cell r="D3192">
            <v>161264025314</v>
          </cell>
          <cell r="E3192">
            <v>581320462448</v>
          </cell>
        </row>
        <row r="3193">
          <cell r="D3193">
            <v>161264025374</v>
          </cell>
          <cell r="E3193">
            <v>581320462459</v>
          </cell>
        </row>
        <row r="3194">
          <cell r="D3194">
            <v>161264025433</v>
          </cell>
          <cell r="E3194">
            <v>581320462460</v>
          </cell>
        </row>
        <row r="3195">
          <cell r="D3195">
            <v>314600244</v>
          </cell>
          <cell r="E3195">
            <v>581320462536</v>
          </cell>
        </row>
        <row r="3196">
          <cell r="D3196">
            <v>823600221</v>
          </cell>
          <cell r="E3196">
            <v>581320462569</v>
          </cell>
        </row>
        <row r="3197">
          <cell r="D3197">
            <v>1023501178</v>
          </cell>
          <cell r="E3197">
            <v>581320462822</v>
          </cell>
        </row>
        <row r="3198">
          <cell r="D3198">
            <v>990530301440</v>
          </cell>
          <cell r="E3198">
            <v>581320463042</v>
          </cell>
        </row>
        <row r="3199">
          <cell r="D3199">
            <v>1031500272</v>
          </cell>
          <cell r="E3199">
            <v>581320463094</v>
          </cell>
        </row>
        <row r="3200">
          <cell r="D3200">
            <v>170164027712</v>
          </cell>
          <cell r="E3200">
            <v>581320463270</v>
          </cell>
        </row>
        <row r="3201">
          <cell r="D3201">
            <v>826600545</v>
          </cell>
          <cell r="E3201">
            <v>581320463765</v>
          </cell>
        </row>
        <row r="3202">
          <cell r="D3202">
            <v>1121601335</v>
          </cell>
          <cell r="E3202">
            <v>581320463919</v>
          </cell>
        </row>
        <row r="3203">
          <cell r="D3203">
            <v>1216501503</v>
          </cell>
          <cell r="E3203">
            <v>581320464147</v>
          </cell>
        </row>
        <row r="3204">
          <cell r="D3204">
            <v>990815401007</v>
          </cell>
          <cell r="E3204">
            <v>581320464290</v>
          </cell>
        </row>
        <row r="3205">
          <cell r="D3205">
            <v>414601474</v>
          </cell>
          <cell r="E3205">
            <v>581320473344</v>
          </cell>
        </row>
        <row r="3206">
          <cell r="D3206">
            <v>1019500366</v>
          </cell>
          <cell r="E3206">
            <v>581320473366</v>
          </cell>
        </row>
        <row r="3207">
          <cell r="D3207">
            <v>1119501190</v>
          </cell>
          <cell r="E3207">
            <v>581320473388</v>
          </cell>
        </row>
        <row r="3208">
          <cell r="D3208">
            <v>991227301664</v>
          </cell>
          <cell r="E3208">
            <v>581320473542</v>
          </cell>
        </row>
        <row r="3209">
          <cell r="D3209">
            <v>10301500605</v>
          </cell>
          <cell r="E3209">
            <v>581320477375</v>
          </cell>
        </row>
        <row r="3210">
          <cell r="D3210">
            <v>10308500613</v>
          </cell>
          <cell r="E3210">
            <v>581320483209</v>
          </cell>
        </row>
        <row r="3211">
          <cell r="D3211">
            <v>50715600411</v>
          </cell>
          <cell r="E3211">
            <v>581320484075</v>
          </cell>
        </row>
        <row r="3212">
          <cell r="D3212">
            <v>30726600041</v>
          </cell>
          <cell r="E3212">
            <v>581320484427</v>
          </cell>
        </row>
        <row r="3213">
          <cell r="D3213">
            <v>951029400659</v>
          </cell>
          <cell r="E3213">
            <v>581320488705</v>
          </cell>
        </row>
        <row r="3214">
          <cell r="D3214">
            <v>30321501359</v>
          </cell>
          <cell r="E3214">
            <v>581320489967</v>
          </cell>
        </row>
        <row r="3215">
          <cell r="D3215">
            <v>170464004447</v>
          </cell>
          <cell r="E3215">
            <v>581320490718</v>
          </cell>
        </row>
        <row r="3216">
          <cell r="D3216">
            <v>10328500948</v>
          </cell>
          <cell r="E3216">
            <v>581320490784</v>
          </cell>
        </row>
        <row r="3217">
          <cell r="D3217">
            <v>10109501729</v>
          </cell>
          <cell r="E3217">
            <v>581320491155</v>
          </cell>
        </row>
        <row r="3218">
          <cell r="D3218">
            <v>10628501592</v>
          </cell>
          <cell r="E3218">
            <v>581320491199</v>
          </cell>
        </row>
        <row r="3219">
          <cell r="D3219">
            <v>170464022356</v>
          </cell>
          <cell r="E3219">
            <v>581320491518</v>
          </cell>
        </row>
        <row r="3220">
          <cell r="D3220">
            <v>10204500608</v>
          </cell>
          <cell r="E3220">
            <v>581320491972</v>
          </cell>
        </row>
        <row r="3221">
          <cell r="D3221">
            <v>10228600526</v>
          </cell>
          <cell r="E3221">
            <v>581320492032</v>
          </cell>
        </row>
        <row r="3222">
          <cell r="D3222">
            <v>170464031523</v>
          </cell>
          <cell r="E3222">
            <v>581320492318</v>
          </cell>
        </row>
        <row r="3223">
          <cell r="D3223">
            <v>170464032412</v>
          </cell>
          <cell r="E3223">
            <v>581320492340</v>
          </cell>
        </row>
        <row r="3224">
          <cell r="D3224">
            <v>170464032353</v>
          </cell>
          <cell r="E3224">
            <v>581320492516</v>
          </cell>
        </row>
        <row r="3225">
          <cell r="D3225">
            <v>10406500656</v>
          </cell>
          <cell r="E3225">
            <v>581320493052</v>
          </cell>
        </row>
        <row r="3226">
          <cell r="D3226">
            <v>1209601155</v>
          </cell>
          <cell r="E3226">
            <v>581320494083</v>
          </cell>
        </row>
        <row r="3227">
          <cell r="D3227">
            <v>170564027320</v>
          </cell>
          <cell r="E3227">
            <v>581320494138</v>
          </cell>
        </row>
        <row r="3228">
          <cell r="D3228">
            <v>10526601356</v>
          </cell>
          <cell r="E3228">
            <v>581320494314</v>
          </cell>
        </row>
        <row r="3229">
          <cell r="D3229">
            <v>10102601444</v>
          </cell>
          <cell r="E3229">
            <v>581320494600</v>
          </cell>
        </row>
        <row r="3230">
          <cell r="D3230">
            <v>1116601586</v>
          </cell>
          <cell r="E3230">
            <v>581320494820</v>
          </cell>
        </row>
        <row r="3231">
          <cell r="D3231">
            <v>10530600363</v>
          </cell>
          <cell r="E3231">
            <v>581320494886</v>
          </cell>
        </row>
        <row r="3232">
          <cell r="D3232">
            <v>928601191</v>
          </cell>
          <cell r="E3232">
            <v>581320495213</v>
          </cell>
        </row>
        <row r="3233">
          <cell r="D3233">
            <v>10424601480</v>
          </cell>
          <cell r="E3233">
            <v>581320496277</v>
          </cell>
        </row>
        <row r="3234">
          <cell r="D3234">
            <v>970810400229</v>
          </cell>
          <cell r="E3234">
            <v>581320512437</v>
          </cell>
        </row>
        <row r="3235">
          <cell r="D3235">
            <v>10611501708</v>
          </cell>
          <cell r="E3235">
            <v>581320515211</v>
          </cell>
        </row>
        <row r="3236">
          <cell r="D3236">
            <v>170764013843</v>
          </cell>
          <cell r="E3236">
            <v>581320519379</v>
          </cell>
        </row>
        <row r="3237">
          <cell r="D3237">
            <v>170864003780</v>
          </cell>
          <cell r="E3237">
            <v>581320520361</v>
          </cell>
        </row>
        <row r="3238">
          <cell r="D3238">
            <v>10716601359</v>
          </cell>
          <cell r="E3238">
            <v>581320520383</v>
          </cell>
        </row>
        <row r="3239">
          <cell r="D3239">
            <v>970213400500</v>
          </cell>
          <cell r="E3239">
            <v>581320520559</v>
          </cell>
        </row>
        <row r="3240">
          <cell r="D3240">
            <v>10415600295</v>
          </cell>
          <cell r="E3240">
            <v>581320520845</v>
          </cell>
        </row>
        <row r="3241">
          <cell r="D3241">
            <v>10807600840</v>
          </cell>
          <cell r="E3241">
            <v>581320520856</v>
          </cell>
        </row>
        <row r="3242">
          <cell r="D3242">
            <v>10814601450</v>
          </cell>
          <cell r="E3242">
            <v>581320521139</v>
          </cell>
        </row>
        <row r="3243">
          <cell r="D3243">
            <v>827601261</v>
          </cell>
          <cell r="E3243">
            <v>581320521271</v>
          </cell>
        </row>
        <row r="3244">
          <cell r="D3244">
            <v>10811500866</v>
          </cell>
          <cell r="E3244">
            <v>581320521365</v>
          </cell>
        </row>
        <row r="3245">
          <cell r="D3245">
            <v>961004401731</v>
          </cell>
          <cell r="E3245">
            <v>581320521689</v>
          </cell>
        </row>
        <row r="3246">
          <cell r="D3246">
            <v>960406300224</v>
          </cell>
          <cell r="E3246">
            <v>581320521920</v>
          </cell>
        </row>
        <row r="3247">
          <cell r="D3247">
            <v>170964014521</v>
          </cell>
          <cell r="E3247">
            <v>581320522038</v>
          </cell>
        </row>
        <row r="3248">
          <cell r="D3248">
            <v>10507601799</v>
          </cell>
          <cell r="E3248">
            <v>581320522051</v>
          </cell>
        </row>
        <row r="3249">
          <cell r="D3249">
            <v>970704401240</v>
          </cell>
          <cell r="E3249">
            <v>581320522082</v>
          </cell>
        </row>
        <row r="3250">
          <cell r="D3250">
            <v>10808500641</v>
          </cell>
          <cell r="E3250">
            <v>581320522203</v>
          </cell>
        </row>
        <row r="3251">
          <cell r="D3251">
            <v>10727502182</v>
          </cell>
          <cell r="E3251">
            <v>581320522258</v>
          </cell>
        </row>
        <row r="3252">
          <cell r="D3252">
            <v>722601439</v>
          </cell>
          <cell r="E3252">
            <v>581320522511</v>
          </cell>
        </row>
        <row r="3253">
          <cell r="D3253">
            <v>10302601368</v>
          </cell>
          <cell r="E3253">
            <v>581320522566</v>
          </cell>
        </row>
        <row r="3254">
          <cell r="D3254">
            <v>10719501379</v>
          </cell>
          <cell r="E3254">
            <v>581320522731</v>
          </cell>
        </row>
        <row r="3255">
          <cell r="D3255">
            <v>915601170</v>
          </cell>
          <cell r="E3255">
            <v>581320522841</v>
          </cell>
        </row>
        <row r="3256">
          <cell r="D3256">
            <v>10317601230</v>
          </cell>
          <cell r="E3256">
            <v>581320523223</v>
          </cell>
        </row>
        <row r="3257">
          <cell r="D3257">
            <v>10602600152</v>
          </cell>
          <cell r="E3257">
            <v>581320523234</v>
          </cell>
        </row>
        <row r="3258">
          <cell r="D3258">
            <v>10805600186</v>
          </cell>
          <cell r="E3258">
            <v>581320523311</v>
          </cell>
        </row>
        <row r="3259">
          <cell r="D3259">
            <v>10213601651</v>
          </cell>
          <cell r="E3259">
            <v>581320523377</v>
          </cell>
        </row>
        <row r="3260">
          <cell r="D3260">
            <v>11022500999</v>
          </cell>
          <cell r="E3260">
            <v>581320523509</v>
          </cell>
        </row>
        <row r="3261">
          <cell r="D3261">
            <v>11017500258</v>
          </cell>
          <cell r="E3261">
            <v>581320523674</v>
          </cell>
        </row>
        <row r="3262">
          <cell r="D3262">
            <v>11030501297</v>
          </cell>
          <cell r="E3262">
            <v>581320523740</v>
          </cell>
        </row>
        <row r="3263">
          <cell r="D3263">
            <v>171164001880</v>
          </cell>
          <cell r="E3263">
            <v>581320523784</v>
          </cell>
        </row>
        <row r="3264">
          <cell r="D3264">
            <v>11010600602</v>
          </cell>
          <cell r="E3264">
            <v>581320523927</v>
          </cell>
        </row>
        <row r="3265">
          <cell r="D3265">
            <v>950723301551</v>
          </cell>
          <cell r="E3265">
            <v>581320527809</v>
          </cell>
        </row>
        <row r="3266">
          <cell r="D3266">
            <v>10908501524</v>
          </cell>
          <cell r="E3266">
            <v>581320531554</v>
          </cell>
        </row>
        <row r="3267">
          <cell r="D3267">
            <v>11204601546</v>
          </cell>
          <cell r="E3267">
            <v>581320538518</v>
          </cell>
        </row>
        <row r="3268">
          <cell r="D3268">
            <v>11216600771</v>
          </cell>
          <cell r="E3268">
            <v>581320538533</v>
          </cell>
        </row>
        <row r="3269">
          <cell r="D3269">
            <v>10601501862</v>
          </cell>
          <cell r="E3269">
            <v>581320538628</v>
          </cell>
        </row>
        <row r="3270">
          <cell r="D3270">
            <v>515601681</v>
          </cell>
          <cell r="E3270">
            <v>581320538646</v>
          </cell>
        </row>
        <row r="3271">
          <cell r="D3271">
            <v>10212601244</v>
          </cell>
          <cell r="E3271">
            <v>581320538815</v>
          </cell>
        </row>
        <row r="3272">
          <cell r="D3272">
            <v>20510601477</v>
          </cell>
          <cell r="E3272">
            <v>581320538861</v>
          </cell>
        </row>
        <row r="3273">
          <cell r="D3273">
            <v>180164018775</v>
          </cell>
          <cell r="E3273">
            <v>581320538881</v>
          </cell>
        </row>
        <row r="3274">
          <cell r="D3274">
            <v>10825500644</v>
          </cell>
          <cell r="E3274">
            <v>581320538958</v>
          </cell>
        </row>
        <row r="3275">
          <cell r="D3275">
            <v>30813501968</v>
          </cell>
          <cell r="E3275">
            <v>581320539010</v>
          </cell>
        </row>
        <row r="3276">
          <cell r="D3276">
            <v>11104601512</v>
          </cell>
          <cell r="E3276">
            <v>581320539109</v>
          </cell>
        </row>
        <row r="3277">
          <cell r="D3277">
            <v>970210401502</v>
          </cell>
          <cell r="E3277">
            <v>581320539142</v>
          </cell>
        </row>
        <row r="3278">
          <cell r="D3278">
            <v>10807601422</v>
          </cell>
          <cell r="E3278">
            <v>581320539186</v>
          </cell>
        </row>
        <row r="3279">
          <cell r="D3279">
            <v>10216601152</v>
          </cell>
          <cell r="E3279">
            <v>581320539230</v>
          </cell>
        </row>
        <row r="3280">
          <cell r="D3280">
            <v>20115601284</v>
          </cell>
          <cell r="E3280">
            <v>581320539560</v>
          </cell>
        </row>
        <row r="3281">
          <cell r="D3281">
            <v>10322601476</v>
          </cell>
          <cell r="E3281">
            <v>581320539681</v>
          </cell>
        </row>
        <row r="3282">
          <cell r="D3282">
            <v>816500475</v>
          </cell>
          <cell r="E3282">
            <v>581320539989</v>
          </cell>
        </row>
        <row r="3283">
          <cell r="D3283">
            <v>180364002082</v>
          </cell>
          <cell r="E3283">
            <v>581320540179</v>
          </cell>
        </row>
        <row r="3284">
          <cell r="D3284">
            <v>180364016568</v>
          </cell>
          <cell r="E3284">
            <v>581320540234</v>
          </cell>
        </row>
        <row r="3285">
          <cell r="D3285">
            <v>20207600187</v>
          </cell>
          <cell r="E3285">
            <v>581320540311</v>
          </cell>
        </row>
        <row r="3286">
          <cell r="D3286">
            <v>180364033409</v>
          </cell>
          <cell r="E3286">
            <v>581320540421</v>
          </cell>
        </row>
        <row r="3287">
          <cell r="D3287">
            <v>180464023128</v>
          </cell>
          <cell r="E3287">
            <v>581320540784</v>
          </cell>
        </row>
        <row r="3288">
          <cell r="D3288">
            <v>180464027201</v>
          </cell>
          <cell r="E3288">
            <v>581320540843</v>
          </cell>
        </row>
        <row r="3289">
          <cell r="D3289">
            <v>180464027213</v>
          </cell>
          <cell r="E3289">
            <v>581320540850</v>
          </cell>
        </row>
        <row r="3290">
          <cell r="D3290">
            <v>960625401507</v>
          </cell>
          <cell r="E3290">
            <v>581320541001</v>
          </cell>
        </row>
        <row r="3291">
          <cell r="D3291">
            <v>961210301408</v>
          </cell>
          <cell r="E3291">
            <v>581320541177</v>
          </cell>
        </row>
        <row r="3292">
          <cell r="D3292">
            <v>10720600808</v>
          </cell>
          <cell r="E3292">
            <v>581320541562</v>
          </cell>
        </row>
        <row r="3293">
          <cell r="D3293">
            <v>180564002081</v>
          </cell>
          <cell r="E3293">
            <v>581320541639</v>
          </cell>
        </row>
        <row r="3294">
          <cell r="D3294">
            <v>180564003701</v>
          </cell>
          <cell r="E3294">
            <v>581320541672</v>
          </cell>
        </row>
        <row r="3295">
          <cell r="D3295">
            <v>180564004214</v>
          </cell>
          <cell r="E3295">
            <v>581320541683</v>
          </cell>
        </row>
        <row r="3296">
          <cell r="D3296">
            <v>11026601112</v>
          </cell>
          <cell r="E3296">
            <v>581320541753</v>
          </cell>
        </row>
        <row r="3297">
          <cell r="D3297">
            <v>180564013035</v>
          </cell>
          <cell r="E3297">
            <v>581320542494</v>
          </cell>
        </row>
        <row r="3298">
          <cell r="D3298">
            <v>180564016248</v>
          </cell>
          <cell r="E3298">
            <v>581320543074</v>
          </cell>
        </row>
        <row r="3299">
          <cell r="D3299">
            <v>180564016268</v>
          </cell>
          <cell r="E3299">
            <v>581320543096</v>
          </cell>
        </row>
        <row r="3300">
          <cell r="D3300">
            <v>180564019524</v>
          </cell>
          <cell r="E3300">
            <v>581320543470</v>
          </cell>
        </row>
        <row r="3301">
          <cell r="D3301">
            <v>20206600389</v>
          </cell>
          <cell r="E3301">
            <v>581320545554</v>
          </cell>
        </row>
        <row r="3302">
          <cell r="D3302">
            <v>10828600677</v>
          </cell>
          <cell r="E3302">
            <v>581320545565</v>
          </cell>
        </row>
        <row r="3303">
          <cell r="D3303">
            <v>20201600560</v>
          </cell>
          <cell r="E3303">
            <v>581320545598</v>
          </cell>
        </row>
        <row r="3304">
          <cell r="D3304">
            <v>10626600758</v>
          </cell>
          <cell r="E3304">
            <v>581320545609</v>
          </cell>
        </row>
        <row r="3305">
          <cell r="D3305">
            <v>180664012050</v>
          </cell>
          <cell r="E3305">
            <v>581320546948</v>
          </cell>
        </row>
        <row r="3306">
          <cell r="D3306">
            <v>20427600519</v>
          </cell>
          <cell r="E3306">
            <v>581320547657</v>
          </cell>
        </row>
        <row r="3307">
          <cell r="D3307">
            <v>180664031919</v>
          </cell>
          <cell r="E3307">
            <v>581320548251</v>
          </cell>
        </row>
        <row r="3308">
          <cell r="D3308">
            <v>20531600981</v>
          </cell>
          <cell r="E3308">
            <v>581320548614</v>
          </cell>
        </row>
        <row r="3309">
          <cell r="D3309">
            <v>180764003907</v>
          </cell>
          <cell r="E3309">
            <v>581320548966</v>
          </cell>
        </row>
        <row r="3310">
          <cell r="D3310">
            <v>20423601128</v>
          </cell>
          <cell r="E3310">
            <v>581320549414</v>
          </cell>
        </row>
        <row r="3311">
          <cell r="D3311">
            <v>180764009212</v>
          </cell>
          <cell r="E3311">
            <v>581320549645</v>
          </cell>
        </row>
        <row r="3312">
          <cell r="D3312">
            <v>20529600980</v>
          </cell>
          <cell r="E3312">
            <v>581320549722</v>
          </cell>
        </row>
        <row r="3313">
          <cell r="D3313">
            <v>20416601558</v>
          </cell>
          <cell r="E3313">
            <v>581320549777</v>
          </cell>
        </row>
        <row r="3314">
          <cell r="D3314">
            <v>630412403399</v>
          </cell>
          <cell r="E3314">
            <v>581320549909</v>
          </cell>
        </row>
        <row r="3315">
          <cell r="D3315">
            <v>10608601659</v>
          </cell>
          <cell r="E3315">
            <v>581320550187</v>
          </cell>
        </row>
        <row r="3316">
          <cell r="D3316">
            <v>180764022061</v>
          </cell>
          <cell r="E3316">
            <v>581320550209</v>
          </cell>
        </row>
        <row r="3317">
          <cell r="D3317">
            <v>20420501018</v>
          </cell>
          <cell r="E3317">
            <v>581320550264</v>
          </cell>
        </row>
        <row r="3318">
          <cell r="D3318">
            <v>180764027904</v>
          </cell>
          <cell r="E3318">
            <v>581320550803</v>
          </cell>
        </row>
        <row r="3319">
          <cell r="D3319">
            <v>10721600447</v>
          </cell>
          <cell r="E3319">
            <v>581320550957</v>
          </cell>
        </row>
        <row r="3320">
          <cell r="D3320">
            <v>20101500681</v>
          </cell>
          <cell r="E3320">
            <v>581320551064</v>
          </cell>
        </row>
        <row r="3321">
          <cell r="D3321">
            <v>20711601383</v>
          </cell>
          <cell r="E3321">
            <v>581320551086</v>
          </cell>
        </row>
        <row r="3322">
          <cell r="D3322">
            <v>11017601440</v>
          </cell>
          <cell r="E3322">
            <v>581320551120</v>
          </cell>
        </row>
        <row r="3323">
          <cell r="D3323">
            <v>20602600154</v>
          </cell>
          <cell r="E3323">
            <v>581320551163</v>
          </cell>
        </row>
        <row r="3324">
          <cell r="D3324">
            <v>11018601109</v>
          </cell>
          <cell r="E3324">
            <v>581320551174</v>
          </cell>
        </row>
        <row r="3325">
          <cell r="D3325">
            <v>180864019729</v>
          </cell>
          <cell r="E3325">
            <v>581320552568</v>
          </cell>
        </row>
        <row r="3326">
          <cell r="D3326">
            <v>180864020009</v>
          </cell>
          <cell r="E3326">
            <v>581320552810</v>
          </cell>
        </row>
        <row r="3327">
          <cell r="D3327">
            <v>180864027541</v>
          </cell>
          <cell r="E3327">
            <v>581320553104</v>
          </cell>
        </row>
        <row r="3328">
          <cell r="D3328">
            <v>180864027733</v>
          </cell>
          <cell r="E3328">
            <v>581320553115</v>
          </cell>
        </row>
        <row r="3329">
          <cell r="D3329">
            <v>180864027770</v>
          </cell>
          <cell r="E3329">
            <v>581320553126</v>
          </cell>
        </row>
        <row r="3330">
          <cell r="D3330">
            <v>180864027859</v>
          </cell>
          <cell r="E3330">
            <v>581320553137</v>
          </cell>
        </row>
        <row r="3331">
          <cell r="D3331">
            <v>20718601738</v>
          </cell>
          <cell r="E3331">
            <v>581320553225</v>
          </cell>
        </row>
        <row r="3332">
          <cell r="D3332">
            <v>180864030501</v>
          </cell>
          <cell r="E3332">
            <v>581320553381</v>
          </cell>
        </row>
        <row r="3333">
          <cell r="D3333">
            <v>20409601609</v>
          </cell>
          <cell r="E3333">
            <v>581320553687</v>
          </cell>
        </row>
        <row r="3334">
          <cell r="D3334">
            <v>11014601246</v>
          </cell>
          <cell r="E3334">
            <v>581320553786</v>
          </cell>
        </row>
        <row r="3335">
          <cell r="D3335">
            <v>10819601021</v>
          </cell>
          <cell r="E3335">
            <v>581320553874</v>
          </cell>
        </row>
        <row r="3336">
          <cell r="D3336">
            <v>11031601368</v>
          </cell>
          <cell r="E3336">
            <v>581320554157</v>
          </cell>
        </row>
        <row r="3337">
          <cell r="D3337">
            <v>180964018744</v>
          </cell>
          <cell r="E3337">
            <v>581320554531</v>
          </cell>
        </row>
        <row r="3338">
          <cell r="D3338">
            <v>20515501877</v>
          </cell>
          <cell r="E3338">
            <v>581320554608</v>
          </cell>
        </row>
        <row r="3339">
          <cell r="D3339">
            <v>10529500734</v>
          </cell>
          <cell r="E3339">
            <v>581320554663</v>
          </cell>
        </row>
        <row r="3340">
          <cell r="D3340">
            <v>20702501635</v>
          </cell>
          <cell r="E3340">
            <v>581320554718</v>
          </cell>
        </row>
        <row r="3341">
          <cell r="D3341">
            <v>180964024085</v>
          </cell>
          <cell r="E3341">
            <v>581320554784</v>
          </cell>
        </row>
        <row r="3342">
          <cell r="D3342">
            <v>180964025201</v>
          </cell>
          <cell r="E3342">
            <v>581320554795</v>
          </cell>
        </row>
        <row r="3343">
          <cell r="D3343">
            <v>20801600691</v>
          </cell>
          <cell r="E3343">
            <v>581320554916</v>
          </cell>
        </row>
        <row r="3344">
          <cell r="D3344">
            <v>180964027032</v>
          </cell>
          <cell r="E3344">
            <v>581320555078</v>
          </cell>
        </row>
        <row r="3345">
          <cell r="D3345">
            <v>181064010293</v>
          </cell>
          <cell r="E3345">
            <v>581320555265</v>
          </cell>
        </row>
        <row r="3346">
          <cell r="D3346">
            <v>181064010302</v>
          </cell>
          <cell r="E3346">
            <v>581320555276</v>
          </cell>
        </row>
        <row r="3347">
          <cell r="D3347">
            <v>10928601470</v>
          </cell>
          <cell r="E3347">
            <v>581320555397</v>
          </cell>
        </row>
        <row r="3348">
          <cell r="D3348">
            <v>181064029771</v>
          </cell>
          <cell r="E3348">
            <v>581320555738</v>
          </cell>
        </row>
        <row r="3349">
          <cell r="D3349">
            <v>181064031305</v>
          </cell>
          <cell r="E3349">
            <v>581320555749</v>
          </cell>
        </row>
        <row r="3350">
          <cell r="D3350">
            <v>11019500229</v>
          </cell>
          <cell r="E3350">
            <v>581320556142</v>
          </cell>
        </row>
        <row r="3351">
          <cell r="D3351">
            <v>11030501287</v>
          </cell>
          <cell r="E3351">
            <v>581320556417</v>
          </cell>
        </row>
        <row r="3352">
          <cell r="D3352">
            <v>181264001281</v>
          </cell>
          <cell r="E3352">
            <v>581320556483</v>
          </cell>
        </row>
        <row r="3353">
          <cell r="D3353">
            <v>181264010141</v>
          </cell>
          <cell r="E3353">
            <v>581320556555</v>
          </cell>
        </row>
        <row r="3354">
          <cell r="D3354">
            <v>20927600508</v>
          </cell>
          <cell r="E3354">
            <v>581320556571</v>
          </cell>
        </row>
        <row r="3355">
          <cell r="D3355">
            <v>961121300812</v>
          </cell>
          <cell r="E3355">
            <v>581320556668</v>
          </cell>
        </row>
        <row r="3356">
          <cell r="D3356">
            <v>190164011333</v>
          </cell>
          <cell r="E3356">
            <v>581320556923</v>
          </cell>
        </row>
        <row r="3357">
          <cell r="D3357">
            <v>190164011938</v>
          </cell>
          <cell r="E3357">
            <v>581320556934</v>
          </cell>
        </row>
        <row r="3358">
          <cell r="D3358">
            <v>20515501341</v>
          </cell>
          <cell r="E3358">
            <v>581320557250</v>
          </cell>
        </row>
        <row r="3359">
          <cell r="D3359">
            <v>20805501596</v>
          </cell>
          <cell r="E3359">
            <v>581320557465</v>
          </cell>
        </row>
        <row r="3360">
          <cell r="D3360">
            <v>11118601401</v>
          </cell>
          <cell r="E3360">
            <v>581320557481</v>
          </cell>
        </row>
        <row r="3361">
          <cell r="D3361">
            <v>190264008416</v>
          </cell>
          <cell r="E3361">
            <v>581320557646</v>
          </cell>
        </row>
        <row r="3362">
          <cell r="D3362">
            <v>21204601101</v>
          </cell>
          <cell r="E3362">
            <v>581320557679</v>
          </cell>
        </row>
        <row r="3363">
          <cell r="D3363">
            <v>10117601283</v>
          </cell>
          <cell r="E3363">
            <v>581320557793</v>
          </cell>
        </row>
        <row r="3364">
          <cell r="D3364">
            <v>10524601137</v>
          </cell>
          <cell r="E3364">
            <v>581320557855</v>
          </cell>
        </row>
        <row r="3365">
          <cell r="D3365">
            <v>11128600387</v>
          </cell>
          <cell r="E3365">
            <v>581320557899</v>
          </cell>
        </row>
        <row r="3366">
          <cell r="D3366">
            <v>190364000018</v>
          </cell>
          <cell r="E3366">
            <v>581320558017</v>
          </cell>
        </row>
        <row r="3367">
          <cell r="D3367">
            <v>10211600967</v>
          </cell>
          <cell r="E3367">
            <v>581320558270</v>
          </cell>
        </row>
        <row r="3368">
          <cell r="D3368">
            <v>30123600350</v>
          </cell>
          <cell r="E3368">
            <v>581320558314</v>
          </cell>
        </row>
        <row r="3369">
          <cell r="D3369">
            <v>30101601160</v>
          </cell>
          <cell r="E3369">
            <v>581320558677</v>
          </cell>
        </row>
        <row r="3370">
          <cell r="D3370">
            <v>20922500168</v>
          </cell>
          <cell r="E3370">
            <v>581320559873</v>
          </cell>
        </row>
        <row r="3371">
          <cell r="D3371">
            <v>190464028291</v>
          </cell>
          <cell r="E3371">
            <v>581320560294</v>
          </cell>
        </row>
        <row r="3372">
          <cell r="D3372">
            <v>960103301631</v>
          </cell>
          <cell r="E3372">
            <v>581320560657</v>
          </cell>
        </row>
        <row r="3373">
          <cell r="D3373">
            <v>10331601247</v>
          </cell>
          <cell r="E3373">
            <v>581320560954</v>
          </cell>
        </row>
        <row r="3374">
          <cell r="D3374">
            <v>190564000184</v>
          </cell>
          <cell r="E3374">
            <v>581320561204</v>
          </cell>
        </row>
        <row r="3375">
          <cell r="D3375">
            <v>190564022511</v>
          </cell>
          <cell r="E3375">
            <v>581320561930</v>
          </cell>
        </row>
        <row r="3376">
          <cell r="D3376">
            <v>190664000455</v>
          </cell>
          <cell r="E3376">
            <v>581320562059</v>
          </cell>
        </row>
        <row r="3377">
          <cell r="D3377">
            <v>190664000574</v>
          </cell>
          <cell r="E3377">
            <v>581320562064</v>
          </cell>
        </row>
        <row r="3378">
          <cell r="D3378">
            <v>30404601772</v>
          </cell>
          <cell r="E3378">
            <v>581320562202</v>
          </cell>
        </row>
        <row r="3379">
          <cell r="D3379">
            <v>190664029780</v>
          </cell>
          <cell r="E3379">
            <v>581320562807</v>
          </cell>
        </row>
        <row r="3380">
          <cell r="D3380">
            <v>190764006252</v>
          </cell>
          <cell r="E3380">
            <v>581320562950</v>
          </cell>
        </row>
        <row r="3381">
          <cell r="D3381">
            <v>190764006288</v>
          </cell>
          <cell r="E3381">
            <v>581320562961</v>
          </cell>
        </row>
        <row r="3382">
          <cell r="D3382">
            <v>190764009988</v>
          </cell>
          <cell r="E3382">
            <v>581320563046</v>
          </cell>
        </row>
        <row r="3383">
          <cell r="D3383">
            <v>190764011345</v>
          </cell>
          <cell r="E3383">
            <v>581320563134</v>
          </cell>
        </row>
        <row r="3384">
          <cell r="D3384">
            <v>30406601585</v>
          </cell>
          <cell r="E3384">
            <v>581320563178</v>
          </cell>
        </row>
        <row r="3385">
          <cell r="D3385">
            <v>190764020819</v>
          </cell>
          <cell r="E3385">
            <v>581320563486</v>
          </cell>
        </row>
        <row r="3386">
          <cell r="D3386">
            <v>30514601532</v>
          </cell>
          <cell r="E3386">
            <v>581320563497</v>
          </cell>
        </row>
        <row r="3387">
          <cell r="D3387">
            <v>190764021095</v>
          </cell>
          <cell r="E3387">
            <v>581320563530</v>
          </cell>
        </row>
        <row r="3388">
          <cell r="D3388">
            <v>30329601458</v>
          </cell>
          <cell r="E3388">
            <v>581320563618</v>
          </cell>
        </row>
        <row r="3389">
          <cell r="D3389">
            <v>190764030515</v>
          </cell>
          <cell r="E3389">
            <v>581320563629</v>
          </cell>
        </row>
        <row r="3390">
          <cell r="D3390">
            <v>20521601905</v>
          </cell>
          <cell r="E3390">
            <v>581320563794</v>
          </cell>
        </row>
        <row r="3391">
          <cell r="D3391">
            <v>961022401185</v>
          </cell>
          <cell r="E3391">
            <v>581320563816</v>
          </cell>
        </row>
        <row r="3392">
          <cell r="D3392">
            <v>190864005196</v>
          </cell>
          <cell r="E3392">
            <v>581320563882</v>
          </cell>
        </row>
        <row r="3393">
          <cell r="D3393">
            <v>190864006848</v>
          </cell>
          <cell r="E3393">
            <v>581320563904</v>
          </cell>
        </row>
        <row r="3394">
          <cell r="D3394">
            <v>190964001533</v>
          </cell>
          <cell r="E3394">
            <v>581320564209</v>
          </cell>
        </row>
        <row r="3395">
          <cell r="D3395">
            <v>190964011719</v>
          </cell>
          <cell r="E3395">
            <v>581320564275</v>
          </cell>
        </row>
        <row r="3396">
          <cell r="D3396">
            <v>190964016313</v>
          </cell>
          <cell r="E3396">
            <v>581320564297</v>
          </cell>
        </row>
        <row r="3397">
          <cell r="D3397">
            <v>190964021101</v>
          </cell>
          <cell r="E3397">
            <v>581320564319</v>
          </cell>
        </row>
        <row r="3398">
          <cell r="D3398">
            <v>190964022853</v>
          </cell>
          <cell r="E3398">
            <v>581320564328</v>
          </cell>
        </row>
        <row r="3399">
          <cell r="D3399">
            <v>190964027735</v>
          </cell>
          <cell r="E3399">
            <v>581320564352</v>
          </cell>
        </row>
        <row r="3400">
          <cell r="D3400">
            <v>191064001918</v>
          </cell>
          <cell r="E3400">
            <v>581320564451</v>
          </cell>
        </row>
        <row r="3401">
          <cell r="D3401">
            <v>970713300314</v>
          </cell>
          <cell r="E3401">
            <v>581320564550</v>
          </cell>
        </row>
        <row r="3402">
          <cell r="D3402">
            <v>30317601829</v>
          </cell>
          <cell r="E3402">
            <v>581320564561</v>
          </cell>
        </row>
        <row r="3403">
          <cell r="D3403">
            <v>191064007215</v>
          </cell>
          <cell r="E3403">
            <v>581320565097</v>
          </cell>
        </row>
        <row r="3404">
          <cell r="D3404">
            <v>961220301105</v>
          </cell>
          <cell r="E3404">
            <v>581320565130</v>
          </cell>
        </row>
        <row r="3405">
          <cell r="D3405">
            <v>60225500374</v>
          </cell>
          <cell r="E3405">
            <v>581320565174</v>
          </cell>
        </row>
        <row r="3406">
          <cell r="D3406">
            <v>970110400709</v>
          </cell>
          <cell r="E3406">
            <v>581320565185</v>
          </cell>
        </row>
        <row r="3407">
          <cell r="D3407">
            <v>20826601666</v>
          </cell>
          <cell r="E3407">
            <v>581320565790</v>
          </cell>
        </row>
        <row r="3408">
          <cell r="D3408">
            <v>30623501698</v>
          </cell>
          <cell r="E3408">
            <v>581320565834</v>
          </cell>
        </row>
        <row r="3409">
          <cell r="D3409">
            <v>191064025590</v>
          </cell>
          <cell r="E3409">
            <v>581320565856</v>
          </cell>
        </row>
        <row r="3410">
          <cell r="D3410">
            <v>191064027011</v>
          </cell>
          <cell r="E3410">
            <v>581320565867</v>
          </cell>
        </row>
        <row r="3411">
          <cell r="D3411">
            <v>30303601565</v>
          </cell>
          <cell r="E3411">
            <v>581320566238</v>
          </cell>
        </row>
        <row r="3412">
          <cell r="D3412">
            <v>30324601301</v>
          </cell>
          <cell r="E3412">
            <v>581320566535</v>
          </cell>
        </row>
        <row r="3413">
          <cell r="D3413">
            <v>191164008990</v>
          </cell>
          <cell r="E3413">
            <v>581320566843</v>
          </cell>
        </row>
        <row r="3414">
          <cell r="D3414">
            <v>191164012661</v>
          </cell>
          <cell r="E3414">
            <v>581320567027</v>
          </cell>
        </row>
        <row r="3415">
          <cell r="D3415">
            <v>191164019996</v>
          </cell>
          <cell r="E3415">
            <v>581320567160</v>
          </cell>
        </row>
        <row r="3416">
          <cell r="D3416">
            <v>191164030253</v>
          </cell>
          <cell r="E3416">
            <v>581320567368</v>
          </cell>
        </row>
        <row r="3417">
          <cell r="D3417">
            <v>191164031112</v>
          </cell>
          <cell r="E3417">
            <v>581320567390</v>
          </cell>
        </row>
        <row r="3418">
          <cell r="D3418">
            <v>30629501195</v>
          </cell>
          <cell r="E3418">
            <v>581320567500</v>
          </cell>
        </row>
        <row r="3419">
          <cell r="D3419">
            <v>30110501748</v>
          </cell>
          <cell r="E3419">
            <v>581320567621</v>
          </cell>
        </row>
        <row r="3420">
          <cell r="D3420">
            <v>191264022395</v>
          </cell>
          <cell r="E3420">
            <v>581320567874</v>
          </cell>
        </row>
        <row r="3421">
          <cell r="D3421">
            <v>30419601010</v>
          </cell>
          <cell r="E3421">
            <v>581320568553</v>
          </cell>
        </row>
        <row r="3422">
          <cell r="D3422">
            <v>30216600346</v>
          </cell>
          <cell r="E3422">
            <v>581320568597</v>
          </cell>
        </row>
        <row r="3423">
          <cell r="D3423">
            <v>20811601446</v>
          </cell>
          <cell r="E3423">
            <v>581320568685</v>
          </cell>
        </row>
        <row r="3424">
          <cell r="D3424">
            <v>20307501435</v>
          </cell>
          <cell r="E3424">
            <v>581320568762</v>
          </cell>
        </row>
        <row r="3425">
          <cell r="D3425">
            <v>200164007200</v>
          </cell>
          <cell r="E3425">
            <v>581320569375</v>
          </cell>
        </row>
        <row r="3426">
          <cell r="D3426">
            <v>30902601630</v>
          </cell>
          <cell r="E3426">
            <v>581320569397</v>
          </cell>
        </row>
        <row r="3427">
          <cell r="D3427">
            <v>960202301888</v>
          </cell>
          <cell r="E3427">
            <v>581320569419</v>
          </cell>
        </row>
        <row r="3428">
          <cell r="D3428">
            <v>200164038578</v>
          </cell>
          <cell r="E3428">
            <v>581320569826</v>
          </cell>
        </row>
        <row r="3429">
          <cell r="D3429">
            <v>200164038617</v>
          </cell>
          <cell r="E3429">
            <v>581320569837</v>
          </cell>
        </row>
        <row r="3430">
          <cell r="D3430">
            <v>30523601571</v>
          </cell>
          <cell r="E3430">
            <v>581320569865</v>
          </cell>
        </row>
        <row r="3431">
          <cell r="D3431">
            <v>11226601179</v>
          </cell>
          <cell r="E3431">
            <v>581320569881</v>
          </cell>
        </row>
        <row r="3432">
          <cell r="D3432">
            <v>200264007016</v>
          </cell>
          <cell r="E3432">
            <v>581320570170</v>
          </cell>
        </row>
        <row r="3433">
          <cell r="D3433">
            <v>200264010747</v>
          </cell>
          <cell r="E3433">
            <v>581320570203</v>
          </cell>
        </row>
        <row r="3434">
          <cell r="D3434">
            <v>200264008074</v>
          </cell>
          <cell r="E3434">
            <v>581320570225</v>
          </cell>
        </row>
        <row r="3435">
          <cell r="D3435">
            <v>200264011331</v>
          </cell>
          <cell r="E3435">
            <v>581320570258</v>
          </cell>
        </row>
        <row r="3436">
          <cell r="D3436">
            <v>200264011420</v>
          </cell>
          <cell r="E3436">
            <v>581320570269</v>
          </cell>
        </row>
        <row r="3437">
          <cell r="D3437">
            <v>200264022733</v>
          </cell>
          <cell r="E3437">
            <v>581320570412</v>
          </cell>
        </row>
        <row r="3438">
          <cell r="D3438">
            <v>200264029552</v>
          </cell>
          <cell r="E3438">
            <v>581320570423</v>
          </cell>
        </row>
        <row r="3439">
          <cell r="D3439">
            <v>30514601760</v>
          </cell>
          <cell r="E3439">
            <v>581320570709</v>
          </cell>
        </row>
        <row r="3440">
          <cell r="D3440">
            <v>200364000042</v>
          </cell>
          <cell r="E3440">
            <v>581320571135</v>
          </cell>
        </row>
        <row r="3441">
          <cell r="D3441">
            <v>30812600376</v>
          </cell>
          <cell r="E3441">
            <v>581320571234</v>
          </cell>
        </row>
        <row r="3442">
          <cell r="D3442">
            <v>30723501146</v>
          </cell>
          <cell r="E3442">
            <v>581320571406</v>
          </cell>
        </row>
        <row r="3443">
          <cell r="D3443">
            <v>31020501692</v>
          </cell>
          <cell r="E3443">
            <v>581320572078</v>
          </cell>
        </row>
        <row r="3444">
          <cell r="D3444">
            <v>200364001239</v>
          </cell>
          <cell r="E3444">
            <v>581320572265</v>
          </cell>
        </row>
        <row r="3445">
          <cell r="D3445">
            <v>31107601057</v>
          </cell>
          <cell r="E3445">
            <v>581320574998</v>
          </cell>
        </row>
        <row r="3446">
          <cell r="D3446">
            <v>30328500201</v>
          </cell>
          <cell r="E3446">
            <v>581320575046</v>
          </cell>
        </row>
        <row r="3447">
          <cell r="D3447">
            <v>20910601078</v>
          </cell>
          <cell r="E3447">
            <v>581320576290</v>
          </cell>
        </row>
        <row r="3448">
          <cell r="D3448">
            <v>31019601227</v>
          </cell>
          <cell r="E3448">
            <v>581320576466</v>
          </cell>
        </row>
        <row r="3449">
          <cell r="D3449">
            <v>20224500738</v>
          </cell>
          <cell r="E3449">
            <v>581320578066</v>
          </cell>
        </row>
        <row r="3450">
          <cell r="D3450">
            <v>20613501572</v>
          </cell>
          <cell r="E3450">
            <v>581320578154</v>
          </cell>
        </row>
        <row r="3451">
          <cell r="D3451">
            <v>30302500674</v>
          </cell>
          <cell r="E3451">
            <v>581320578352</v>
          </cell>
        </row>
        <row r="3452">
          <cell r="D3452">
            <v>30731501080</v>
          </cell>
          <cell r="E3452">
            <v>581320578880</v>
          </cell>
        </row>
        <row r="3453">
          <cell r="D3453">
            <v>31113500759</v>
          </cell>
          <cell r="E3453">
            <v>581320580960</v>
          </cell>
        </row>
        <row r="3454">
          <cell r="D3454">
            <v>31210501487</v>
          </cell>
          <cell r="E3454">
            <v>581320581825</v>
          </cell>
        </row>
        <row r="3455">
          <cell r="D3455">
            <v>30209501181</v>
          </cell>
          <cell r="E3455">
            <v>581320581836</v>
          </cell>
        </row>
        <row r="3456">
          <cell r="D3456">
            <v>31115500412</v>
          </cell>
          <cell r="E3456">
            <v>581320581880</v>
          </cell>
        </row>
        <row r="3457">
          <cell r="D3457">
            <v>30916500791</v>
          </cell>
          <cell r="E3457">
            <v>581320582658</v>
          </cell>
        </row>
        <row r="3458">
          <cell r="D3458">
            <v>960611401154</v>
          </cell>
          <cell r="E3458">
            <v>581320582922</v>
          </cell>
        </row>
        <row r="3459">
          <cell r="D3459">
            <v>200464005413</v>
          </cell>
          <cell r="E3459">
            <v>581320583403</v>
          </cell>
        </row>
        <row r="3460">
          <cell r="D3460">
            <v>200464005720</v>
          </cell>
          <cell r="E3460">
            <v>581320583656</v>
          </cell>
        </row>
        <row r="3461">
          <cell r="D3461">
            <v>980828401633</v>
          </cell>
          <cell r="E3461">
            <v>581320584742</v>
          </cell>
        </row>
        <row r="3462">
          <cell r="D3462">
            <v>20411601392</v>
          </cell>
          <cell r="E3462">
            <v>581320584931</v>
          </cell>
        </row>
        <row r="3463">
          <cell r="D3463">
            <v>40203501458</v>
          </cell>
          <cell r="E3463">
            <v>581320584984</v>
          </cell>
        </row>
        <row r="3464">
          <cell r="D3464">
            <v>60726501851</v>
          </cell>
          <cell r="E3464">
            <v>581320585839</v>
          </cell>
        </row>
        <row r="3465">
          <cell r="D3465">
            <v>20827601641</v>
          </cell>
          <cell r="E3465">
            <v>581320586628</v>
          </cell>
        </row>
        <row r="3466">
          <cell r="D3466">
            <v>200564015921</v>
          </cell>
          <cell r="E3466">
            <v>581320587559</v>
          </cell>
        </row>
        <row r="3467">
          <cell r="D3467">
            <v>200564018974</v>
          </cell>
          <cell r="E3467">
            <v>581320587692</v>
          </cell>
        </row>
        <row r="3468">
          <cell r="D3468">
            <v>200564018984</v>
          </cell>
          <cell r="E3468">
            <v>581320587703</v>
          </cell>
        </row>
        <row r="3469">
          <cell r="D3469">
            <v>200564020540</v>
          </cell>
          <cell r="E3469">
            <v>581320587901</v>
          </cell>
        </row>
        <row r="3470">
          <cell r="D3470">
            <v>200564020552</v>
          </cell>
          <cell r="E3470">
            <v>581320587912</v>
          </cell>
        </row>
        <row r="3471">
          <cell r="D3471">
            <v>40220600508</v>
          </cell>
          <cell r="E3471">
            <v>581320587998</v>
          </cell>
        </row>
        <row r="3472">
          <cell r="D3472">
            <v>40130500780</v>
          </cell>
          <cell r="E3472">
            <v>581320588030</v>
          </cell>
        </row>
        <row r="3473">
          <cell r="D3473">
            <v>200564021459</v>
          </cell>
          <cell r="E3473">
            <v>581320588063</v>
          </cell>
        </row>
        <row r="3474">
          <cell r="D3474">
            <v>40429501546</v>
          </cell>
          <cell r="E3474">
            <v>581320588349</v>
          </cell>
        </row>
        <row r="3475">
          <cell r="D3475">
            <v>30920601292</v>
          </cell>
          <cell r="E3475">
            <v>581320588571</v>
          </cell>
        </row>
        <row r="3476">
          <cell r="D3476">
            <v>40501500380</v>
          </cell>
          <cell r="E3476">
            <v>581320588580</v>
          </cell>
        </row>
        <row r="3477">
          <cell r="D3477">
            <v>21013600899</v>
          </cell>
          <cell r="E3477">
            <v>581320588723</v>
          </cell>
        </row>
        <row r="3478">
          <cell r="D3478">
            <v>40425501574</v>
          </cell>
          <cell r="E3478">
            <v>581320589226</v>
          </cell>
        </row>
        <row r="3479">
          <cell r="D3479">
            <v>40404500948</v>
          </cell>
          <cell r="E3479">
            <v>581320589292</v>
          </cell>
        </row>
        <row r="3480">
          <cell r="D3480">
            <v>200664001399</v>
          </cell>
          <cell r="E3480">
            <v>581320589402</v>
          </cell>
        </row>
        <row r="3481">
          <cell r="D3481">
            <v>200664002703</v>
          </cell>
          <cell r="E3481">
            <v>581320589567</v>
          </cell>
        </row>
        <row r="3482">
          <cell r="D3482">
            <v>40101501235</v>
          </cell>
          <cell r="E3482">
            <v>581320590065</v>
          </cell>
        </row>
        <row r="3483">
          <cell r="D3483">
            <v>200664006885</v>
          </cell>
          <cell r="E3483">
            <v>581320590131</v>
          </cell>
        </row>
        <row r="3484">
          <cell r="D3484">
            <v>200664009027</v>
          </cell>
          <cell r="E3484">
            <v>581320590516</v>
          </cell>
        </row>
        <row r="3485">
          <cell r="D3485">
            <v>40425601194</v>
          </cell>
          <cell r="E3485">
            <v>581320590681</v>
          </cell>
        </row>
        <row r="3486">
          <cell r="D3486">
            <v>40529501699</v>
          </cell>
          <cell r="E3486">
            <v>581320590736</v>
          </cell>
        </row>
        <row r="3487">
          <cell r="D3487">
            <v>40530500567</v>
          </cell>
          <cell r="E3487">
            <v>581320591250</v>
          </cell>
        </row>
        <row r="3488">
          <cell r="D3488">
            <v>40506500457</v>
          </cell>
          <cell r="E3488">
            <v>581320591679</v>
          </cell>
        </row>
        <row r="3489">
          <cell r="D3489">
            <v>30915601443</v>
          </cell>
          <cell r="E3489">
            <v>581320591811</v>
          </cell>
        </row>
        <row r="3490">
          <cell r="D3490">
            <v>200664019351</v>
          </cell>
          <cell r="E3490">
            <v>581320591899</v>
          </cell>
        </row>
        <row r="3491">
          <cell r="D3491">
            <v>200664030671</v>
          </cell>
          <cell r="E3491">
            <v>581320592373</v>
          </cell>
        </row>
        <row r="3492">
          <cell r="D3492">
            <v>200764013900</v>
          </cell>
          <cell r="E3492">
            <v>581320592864</v>
          </cell>
        </row>
        <row r="3493">
          <cell r="D3493">
            <v>200764015104</v>
          </cell>
          <cell r="E3493">
            <v>581320592875</v>
          </cell>
        </row>
        <row r="3494">
          <cell r="D3494">
            <v>11021500418</v>
          </cell>
          <cell r="E3494">
            <v>581320592952</v>
          </cell>
        </row>
        <row r="3495">
          <cell r="D3495">
            <v>200764020705</v>
          </cell>
          <cell r="E3495">
            <v>581320592996</v>
          </cell>
        </row>
        <row r="3496">
          <cell r="D3496">
            <v>200764022593</v>
          </cell>
          <cell r="E3496">
            <v>581320593015</v>
          </cell>
        </row>
        <row r="3497">
          <cell r="D3497">
            <v>200764022672</v>
          </cell>
          <cell r="E3497">
            <v>581320593026</v>
          </cell>
        </row>
        <row r="3498">
          <cell r="D3498">
            <v>200864000259</v>
          </cell>
          <cell r="E3498">
            <v>581320593081</v>
          </cell>
        </row>
        <row r="3499">
          <cell r="D3499">
            <v>200864002344</v>
          </cell>
          <cell r="E3499">
            <v>581320593125</v>
          </cell>
        </row>
        <row r="3500">
          <cell r="D3500">
            <v>200864005041</v>
          </cell>
          <cell r="E3500">
            <v>581320593170</v>
          </cell>
        </row>
        <row r="3501">
          <cell r="D3501">
            <v>200864005636</v>
          </cell>
          <cell r="E3501">
            <v>581320593180</v>
          </cell>
        </row>
        <row r="3502">
          <cell r="D3502">
            <v>200864005854</v>
          </cell>
          <cell r="E3502">
            <v>581320593191</v>
          </cell>
        </row>
        <row r="3503">
          <cell r="D3503">
            <v>200864010583</v>
          </cell>
          <cell r="E3503">
            <v>581320593268</v>
          </cell>
        </row>
        <row r="3504">
          <cell r="D3504">
            <v>200864010880</v>
          </cell>
          <cell r="E3504">
            <v>581320593279</v>
          </cell>
        </row>
        <row r="3505">
          <cell r="D3505">
            <v>200864013578</v>
          </cell>
          <cell r="E3505">
            <v>581320593290</v>
          </cell>
        </row>
        <row r="3506">
          <cell r="D3506">
            <v>200864027101</v>
          </cell>
          <cell r="E3506">
            <v>581320593532</v>
          </cell>
        </row>
        <row r="3507">
          <cell r="D3507">
            <v>200864031794</v>
          </cell>
          <cell r="E3507">
            <v>581320593587</v>
          </cell>
        </row>
        <row r="3508">
          <cell r="D3508">
            <v>200964003277</v>
          </cell>
          <cell r="E3508">
            <v>581320593614</v>
          </cell>
        </row>
        <row r="3509">
          <cell r="D3509">
            <v>200964003396</v>
          </cell>
          <cell r="E3509">
            <v>581320593620</v>
          </cell>
        </row>
        <row r="3510">
          <cell r="D3510">
            <v>200964010517</v>
          </cell>
          <cell r="E3510">
            <v>581320593719</v>
          </cell>
        </row>
        <row r="3511">
          <cell r="D3511">
            <v>200964014044</v>
          </cell>
          <cell r="E3511">
            <v>581320593796</v>
          </cell>
        </row>
        <row r="3512">
          <cell r="D3512">
            <v>200964015419</v>
          </cell>
          <cell r="E3512">
            <v>581320593835</v>
          </cell>
        </row>
        <row r="3513">
          <cell r="D3513">
            <v>200964017297</v>
          </cell>
          <cell r="E3513">
            <v>581320593884</v>
          </cell>
        </row>
        <row r="3514">
          <cell r="D3514">
            <v>200964020900</v>
          </cell>
          <cell r="E3514">
            <v>581320593939</v>
          </cell>
        </row>
        <row r="3515">
          <cell r="D3515">
            <v>200964020910</v>
          </cell>
          <cell r="E3515">
            <v>581320593942</v>
          </cell>
        </row>
        <row r="3516">
          <cell r="D3516">
            <v>200964023707</v>
          </cell>
          <cell r="E3516">
            <v>581320593983</v>
          </cell>
        </row>
        <row r="3517">
          <cell r="D3517">
            <v>200964028517</v>
          </cell>
          <cell r="E3517">
            <v>581320594079</v>
          </cell>
        </row>
        <row r="3518">
          <cell r="D3518">
            <v>200964034534</v>
          </cell>
          <cell r="E3518">
            <v>581320594189</v>
          </cell>
        </row>
        <row r="3519">
          <cell r="D3519">
            <v>970212401058</v>
          </cell>
          <cell r="E3519">
            <v>581320594222</v>
          </cell>
        </row>
        <row r="3520">
          <cell r="D3520">
            <v>201064001508</v>
          </cell>
          <cell r="E3520">
            <v>581320594233</v>
          </cell>
        </row>
        <row r="3521">
          <cell r="D3521">
            <v>201064006945</v>
          </cell>
          <cell r="E3521">
            <v>581320594309</v>
          </cell>
        </row>
        <row r="3522">
          <cell r="D3522">
            <v>970119400926</v>
          </cell>
          <cell r="E3522">
            <v>581320594519</v>
          </cell>
        </row>
        <row r="3523">
          <cell r="D3523">
            <v>920726402379</v>
          </cell>
          <cell r="E3523">
            <v>581320594640</v>
          </cell>
        </row>
        <row r="3524">
          <cell r="D3524">
            <v>950810301732</v>
          </cell>
          <cell r="E3524">
            <v>581320594695</v>
          </cell>
        </row>
        <row r="3525">
          <cell r="D3525">
            <v>10206601851</v>
          </cell>
          <cell r="E3525">
            <v>581320594794</v>
          </cell>
        </row>
        <row r="3526">
          <cell r="D3526">
            <v>40618500743</v>
          </cell>
          <cell r="E3526">
            <v>581320595011</v>
          </cell>
        </row>
        <row r="3527">
          <cell r="D3527">
            <v>40918600483</v>
          </cell>
          <cell r="E3527">
            <v>581320595110</v>
          </cell>
        </row>
        <row r="3528">
          <cell r="D3528">
            <v>40907500566</v>
          </cell>
          <cell r="E3528">
            <v>581320595143</v>
          </cell>
        </row>
        <row r="3529">
          <cell r="D3529">
            <v>40603600718</v>
          </cell>
          <cell r="E3529">
            <v>581320595165</v>
          </cell>
        </row>
        <row r="3530">
          <cell r="D3530">
            <v>201064024221</v>
          </cell>
          <cell r="E3530">
            <v>581320595341</v>
          </cell>
        </row>
        <row r="3531">
          <cell r="D3531">
            <v>201064036510</v>
          </cell>
          <cell r="E3531">
            <v>581320595440</v>
          </cell>
        </row>
        <row r="3532">
          <cell r="D3532">
            <v>201164002252</v>
          </cell>
          <cell r="E3532">
            <v>581320595547</v>
          </cell>
        </row>
        <row r="3533">
          <cell r="D3533">
            <v>201164004190</v>
          </cell>
          <cell r="E3533">
            <v>581320595572</v>
          </cell>
        </row>
        <row r="3534">
          <cell r="D3534">
            <v>201164004338</v>
          </cell>
          <cell r="E3534">
            <v>581320595583</v>
          </cell>
        </row>
        <row r="3535">
          <cell r="D3535">
            <v>201164005376</v>
          </cell>
          <cell r="E3535">
            <v>581320595605</v>
          </cell>
        </row>
        <row r="3536">
          <cell r="D3536">
            <v>201164005584</v>
          </cell>
          <cell r="E3536">
            <v>581320595627</v>
          </cell>
        </row>
        <row r="3537">
          <cell r="D3537">
            <v>201164012379</v>
          </cell>
          <cell r="E3537">
            <v>581320595671</v>
          </cell>
        </row>
        <row r="3538">
          <cell r="D3538">
            <v>201164019425</v>
          </cell>
          <cell r="E3538">
            <v>581320595737</v>
          </cell>
        </row>
        <row r="3539">
          <cell r="D3539">
            <v>201164029254</v>
          </cell>
          <cell r="E3539">
            <v>581320595836</v>
          </cell>
        </row>
        <row r="3540">
          <cell r="D3540">
            <v>41205500235</v>
          </cell>
          <cell r="E3540">
            <v>581320596988</v>
          </cell>
        </row>
        <row r="3541">
          <cell r="D3541">
            <v>40601601369</v>
          </cell>
          <cell r="E3541">
            <v>581320597249</v>
          </cell>
        </row>
        <row r="3542">
          <cell r="D3542">
            <v>210164009843</v>
          </cell>
          <cell r="E3542">
            <v>581320597315</v>
          </cell>
        </row>
        <row r="3543">
          <cell r="D3543">
            <v>40617502090</v>
          </cell>
          <cell r="E3543">
            <v>581320597381</v>
          </cell>
        </row>
        <row r="3544">
          <cell r="D3544">
            <v>21120600553</v>
          </cell>
          <cell r="E3544">
            <v>581320597733</v>
          </cell>
        </row>
        <row r="3545">
          <cell r="D3545">
            <v>210164021496</v>
          </cell>
          <cell r="E3545">
            <v>581320597876</v>
          </cell>
        </row>
        <row r="3546">
          <cell r="D3546">
            <v>210164021634</v>
          </cell>
          <cell r="E3546">
            <v>581320597898</v>
          </cell>
        </row>
        <row r="3547">
          <cell r="D3547">
            <v>210164027772</v>
          </cell>
          <cell r="E3547">
            <v>581320598148</v>
          </cell>
        </row>
        <row r="3548">
          <cell r="D3548">
            <v>210164030960</v>
          </cell>
          <cell r="E3548">
            <v>581320598555</v>
          </cell>
        </row>
        <row r="3549">
          <cell r="D3549">
            <v>30914501223</v>
          </cell>
          <cell r="E3549">
            <v>581320599025</v>
          </cell>
        </row>
        <row r="3550">
          <cell r="D3550">
            <v>40521601834</v>
          </cell>
          <cell r="E3550">
            <v>581320599168</v>
          </cell>
        </row>
        <row r="3551">
          <cell r="D3551">
            <v>30408601417</v>
          </cell>
          <cell r="E3551">
            <v>581320600132</v>
          </cell>
        </row>
        <row r="3552">
          <cell r="D3552">
            <v>40531600211</v>
          </cell>
          <cell r="E3552">
            <v>581320600253</v>
          </cell>
        </row>
        <row r="3553">
          <cell r="D3553">
            <v>21004500279</v>
          </cell>
          <cell r="E3553">
            <v>581320601141</v>
          </cell>
        </row>
        <row r="3554">
          <cell r="D3554">
            <v>210264011591</v>
          </cell>
          <cell r="E3554">
            <v>581320601416</v>
          </cell>
        </row>
        <row r="3555">
          <cell r="D3555">
            <v>210264016512</v>
          </cell>
          <cell r="E3555">
            <v>581320601548</v>
          </cell>
        </row>
        <row r="3556">
          <cell r="D3556">
            <v>50728600660</v>
          </cell>
          <cell r="E3556">
            <v>581320601581</v>
          </cell>
        </row>
        <row r="3557">
          <cell r="D3557">
            <v>210264027855</v>
          </cell>
          <cell r="E3557">
            <v>581320601790</v>
          </cell>
        </row>
        <row r="3558">
          <cell r="D3558">
            <v>210364011075</v>
          </cell>
          <cell r="E3558">
            <v>581320602436</v>
          </cell>
        </row>
        <row r="3559">
          <cell r="D3559">
            <v>31014500740</v>
          </cell>
          <cell r="E3559">
            <v>581320606538</v>
          </cell>
        </row>
        <row r="3560">
          <cell r="D3560">
            <v>210364024399</v>
          </cell>
          <cell r="E3560">
            <v>581320607096</v>
          </cell>
        </row>
        <row r="3561">
          <cell r="D3561">
            <v>210364030581</v>
          </cell>
          <cell r="E3561">
            <v>581320607250</v>
          </cell>
        </row>
        <row r="3562">
          <cell r="D3562">
            <v>50404502153</v>
          </cell>
          <cell r="E3562">
            <v>581320607745</v>
          </cell>
        </row>
        <row r="3563">
          <cell r="D3563">
            <v>41008601744</v>
          </cell>
          <cell r="E3563">
            <v>581320608215</v>
          </cell>
        </row>
        <row r="3564">
          <cell r="D3564">
            <v>40616501651</v>
          </cell>
          <cell r="E3564">
            <v>581320608281</v>
          </cell>
        </row>
        <row r="3565">
          <cell r="D3565">
            <v>50328501599</v>
          </cell>
          <cell r="E3565">
            <v>581320608347</v>
          </cell>
        </row>
        <row r="3566">
          <cell r="D3566">
            <v>210464035328</v>
          </cell>
          <cell r="E3566">
            <v>581320609037</v>
          </cell>
        </row>
        <row r="3567">
          <cell r="D3567">
            <v>21130600270</v>
          </cell>
          <cell r="E3567">
            <v>581320609114</v>
          </cell>
        </row>
        <row r="3568">
          <cell r="D3568">
            <v>60216600788</v>
          </cell>
          <cell r="E3568">
            <v>581320609323</v>
          </cell>
        </row>
        <row r="3569">
          <cell r="D3569">
            <v>60213601254</v>
          </cell>
          <cell r="E3569">
            <v>581320609400</v>
          </cell>
        </row>
        <row r="3570">
          <cell r="D3570">
            <v>60516601905</v>
          </cell>
          <cell r="E3570">
            <v>581320609664</v>
          </cell>
        </row>
        <row r="3571">
          <cell r="D3571">
            <v>50304601861</v>
          </cell>
          <cell r="E3571">
            <v>581320610085</v>
          </cell>
        </row>
        <row r="3572">
          <cell r="D3572">
            <v>210564002830</v>
          </cell>
          <cell r="E3572">
            <v>581320610316</v>
          </cell>
        </row>
        <row r="3573">
          <cell r="D3573">
            <v>210564035718</v>
          </cell>
          <cell r="E3573">
            <v>581320611083</v>
          </cell>
        </row>
        <row r="3574">
          <cell r="D3574">
            <v>210664017545</v>
          </cell>
          <cell r="E3574">
            <v>581320611853</v>
          </cell>
        </row>
        <row r="3575">
          <cell r="D3575">
            <v>210664017535</v>
          </cell>
          <cell r="E3575">
            <v>581320611875</v>
          </cell>
        </row>
        <row r="3576">
          <cell r="D3576">
            <v>50604501310</v>
          </cell>
          <cell r="E3576">
            <v>581320612004</v>
          </cell>
        </row>
        <row r="3577">
          <cell r="D3577">
            <v>210664025655</v>
          </cell>
          <cell r="E3577">
            <v>581320612323</v>
          </cell>
        </row>
        <row r="3578">
          <cell r="D3578">
            <v>210664030750</v>
          </cell>
          <cell r="E3578">
            <v>581320613860</v>
          </cell>
        </row>
        <row r="3579">
          <cell r="D3579">
            <v>210764007725</v>
          </cell>
          <cell r="E3579">
            <v>581320616645</v>
          </cell>
        </row>
        <row r="3580">
          <cell r="D3580">
            <v>50427500251</v>
          </cell>
          <cell r="E3580">
            <v>581320616788</v>
          </cell>
        </row>
        <row r="3581">
          <cell r="D3581">
            <v>50512602008</v>
          </cell>
          <cell r="E3581">
            <v>581320617258</v>
          </cell>
        </row>
        <row r="3582">
          <cell r="D3582">
            <v>210864000439</v>
          </cell>
          <cell r="E3582">
            <v>581320617555</v>
          </cell>
        </row>
        <row r="3583">
          <cell r="D3583">
            <v>210864004075</v>
          </cell>
          <cell r="E3583">
            <v>581320617676</v>
          </cell>
        </row>
        <row r="3584">
          <cell r="D3584">
            <v>210864004104</v>
          </cell>
          <cell r="E3584">
            <v>581320617687</v>
          </cell>
        </row>
        <row r="3585">
          <cell r="D3585">
            <v>210864005698</v>
          </cell>
          <cell r="E3585">
            <v>581320617775</v>
          </cell>
        </row>
        <row r="3586">
          <cell r="D3586">
            <v>50726601816</v>
          </cell>
          <cell r="E3586">
            <v>581320617841</v>
          </cell>
        </row>
        <row r="3587">
          <cell r="D3587">
            <v>210864016960</v>
          </cell>
          <cell r="E3587">
            <v>581320618212</v>
          </cell>
        </row>
        <row r="3588">
          <cell r="D3588">
            <v>50210502019</v>
          </cell>
          <cell r="E3588">
            <v>581320618333</v>
          </cell>
        </row>
        <row r="3589">
          <cell r="D3589">
            <v>210864021421</v>
          </cell>
          <cell r="E3589">
            <v>581320618454</v>
          </cell>
        </row>
        <row r="3590">
          <cell r="D3590">
            <v>41026601792</v>
          </cell>
          <cell r="E3590">
            <v>581320618476</v>
          </cell>
        </row>
        <row r="3591">
          <cell r="D3591">
            <v>210864023140</v>
          </cell>
          <cell r="E3591">
            <v>581320618542</v>
          </cell>
        </row>
        <row r="3592">
          <cell r="D3592">
            <v>210864023389</v>
          </cell>
          <cell r="E3592">
            <v>581320618553</v>
          </cell>
        </row>
        <row r="3593">
          <cell r="D3593">
            <v>50708502057</v>
          </cell>
          <cell r="E3593">
            <v>581320618849</v>
          </cell>
        </row>
        <row r="3594">
          <cell r="D3594">
            <v>20918601517</v>
          </cell>
          <cell r="E3594">
            <v>581320618949</v>
          </cell>
        </row>
        <row r="3595">
          <cell r="D3595">
            <v>50701602243</v>
          </cell>
          <cell r="E3595">
            <v>581320619661</v>
          </cell>
        </row>
        <row r="3596">
          <cell r="D3596">
            <v>210964022245</v>
          </cell>
          <cell r="E3596">
            <v>581320619738</v>
          </cell>
        </row>
        <row r="3597">
          <cell r="D3597">
            <v>210964022275</v>
          </cell>
          <cell r="E3597">
            <v>581320619749</v>
          </cell>
        </row>
        <row r="3598">
          <cell r="D3598">
            <v>210964024529</v>
          </cell>
          <cell r="E3598">
            <v>581320619771</v>
          </cell>
        </row>
        <row r="3599">
          <cell r="D3599">
            <v>40105601491</v>
          </cell>
          <cell r="E3599">
            <v>581320619974</v>
          </cell>
        </row>
        <row r="3600">
          <cell r="D3600">
            <v>21008501576</v>
          </cell>
          <cell r="E3600">
            <v>581320620933</v>
          </cell>
        </row>
        <row r="3601">
          <cell r="D3601">
            <v>50720502111</v>
          </cell>
          <cell r="E3601">
            <v>581320621080</v>
          </cell>
        </row>
        <row r="3602">
          <cell r="D3602">
            <v>10710601940</v>
          </cell>
          <cell r="E3602">
            <v>581320623549</v>
          </cell>
        </row>
        <row r="3603">
          <cell r="D3603">
            <v>40624600336</v>
          </cell>
          <cell r="E3603">
            <v>581320624063</v>
          </cell>
        </row>
        <row r="3604">
          <cell r="D3604">
            <v>50917502112</v>
          </cell>
          <cell r="E3604">
            <v>581320624283</v>
          </cell>
        </row>
        <row r="3605">
          <cell r="D3605">
            <v>211064032420</v>
          </cell>
          <cell r="E3605">
            <v>581320624305</v>
          </cell>
        </row>
        <row r="3606">
          <cell r="D3606">
            <v>211064032515</v>
          </cell>
          <cell r="E3606">
            <v>581320624316</v>
          </cell>
        </row>
        <row r="3607">
          <cell r="D3607">
            <v>211064032639</v>
          </cell>
          <cell r="E3607">
            <v>581320624327</v>
          </cell>
        </row>
        <row r="3608">
          <cell r="D3608">
            <v>211064033191</v>
          </cell>
          <cell r="E3608">
            <v>581320624338</v>
          </cell>
        </row>
        <row r="3609">
          <cell r="D3609">
            <v>211064033350</v>
          </cell>
          <cell r="E3609">
            <v>581320624349</v>
          </cell>
        </row>
        <row r="3610">
          <cell r="D3610">
            <v>51009600555</v>
          </cell>
          <cell r="E3610">
            <v>581320624668</v>
          </cell>
        </row>
        <row r="3611">
          <cell r="D3611">
            <v>50908502232</v>
          </cell>
          <cell r="E3611">
            <v>581320624723</v>
          </cell>
        </row>
        <row r="3612">
          <cell r="D3612">
            <v>50901601292</v>
          </cell>
          <cell r="E3612">
            <v>581320624811</v>
          </cell>
        </row>
        <row r="3613">
          <cell r="D3613">
            <v>211164015494</v>
          </cell>
          <cell r="E3613">
            <v>581320624943</v>
          </cell>
        </row>
        <row r="3614">
          <cell r="D3614">
            <v>31006501448</v>
          </cell>
          <cell r="E3614">
            <v>581320625182</v>
          </cell>
        </row>
        <row r="3615">
          <cell r="D3615">
            <v>51118501212</v>
          </cell>
          <cell r="E3615">
            <v>581320625688</v>
          </cell>
        </row>
        <row r="3616">
          <cell r="D3616">
            <v>51204501498</v>
          </cell>
          <cell r="E3616">
            <v>581320626004</v>
          </cell>
        </row>
        <row r="3617">
          <cell r="D3617">
            <v>50715600203</v>
          </cell>
          <cell r="E3617">
            <v>581320626026</v>
          </cell>
        </row>
        <row r="3618">
          <cell r="D3618">
            <v>41109601921</v>
          </cell>
          <cell r="E3618">
            <v>581320626092</v>
          </cell>
        </row>
        <row r="3619">
          <cell r="D3619">
            <v>211264021155</v>
          </cell>
          <cell r="E3619">
            <v>581320626235</v>
          </cell>
        </row>
        <row r="3620">
          <cell r="D3620">
            <v>220164001087</v>
          </cell>
          <cell r="E3620">
            <v>581320626796</v>
          </cell>
        </row>
        <row r="3621">
          <cell r="D3621">
            <v>220164013179</v>
          </cell>
          <cell r="E3621">
            <v>581320627376</v>
          </cell>
        </row>
        <row r="3622">
          <cell r="D3622">
            <v>220164013685</v>
          </cell>
          <cell r="E3622">
            <v>581320627420</v>
          </cell>
        </row>
        <row r="3623">
          <cell r="D3623">
            <v>50910501097</v>
          </cell>
          <cell r="E3623">
            <v>581320627684</v>
          </cell>
        </row>
        <row r="3624">
          <cell r="D3624">
            <v>51031601117</v>
          </cell>
          <cell r="E3624">
            <v>581320627882</v>
          </cell>
        </row>
        <row r="3625">
          <cell r="D3625">
            <v>220264000052</v>
          </cell>
          <cell r="E3625">
            <v>581320628011</v>
          </cell>
        </row>
        <row r="3626">
          <cell r="D3626">
            <v>220264000072</v>
          </cell>
          <cell r="E3626">
            <v>581320628022</v>
          </cell>
        </row>
        <row r="3627">
          <cell r="D3627">
            <v>220264012958</v>
          </cell>
          <cell r="E3627">
            <v>581320628363</v>
          </cell>
        </row>
        <row r="3628">
          <cell r="D3628">
            <v>60530501935</v>
          </cell>
          <cell r="E3628">
            <v>581320628605</v>
          </cell>
        </row>
        <row r="3629">
          <cell r="D3629">
            <v>51102501235</v>
          </cell>
          <cell r="E3629">
            <v>581320628616</v>
          </cell>
        </row>
        <row r="3630">
          <cell r="D3630">
            <v>20306500545</v>
          </cell>
          <cell r="E3630">
            <v>581320629361</v>
          </cell>
        </row>
        <row r="3631">
          <cell r="D3631">
            <v>21102500370</v>
          </cell>
          <cell r="E3631">
            <v>581320629834</v>
          </cell>
        </row>
        <row r="3632">
          <cell r="D3632">
            <v>220264038327</v>
          </cell>
          <cell r="E3632">
            <v>581320630079</v>
          </cell>
        </row>
        <row r="3633">
          <cell r="D3633">
            <v>20228500732</v>
          </cell>
          <cell r="E3633">
            <v>581320630343</v>
          </cell>
        </row>
        <row r="3634">
          <cell r="D3634">
            <v>30705501495</v>
          </cell>
          <cell r="E3634">
            <v>581320630508</v>
          </cell>
        </row>
        <row r="3635">
          <cell r="D3635">
            <v>40215601579</v>
          </cell>
          <cell r="E3635">
            <v>581320630967</v>
          </cell>
        </row>
        <row r="3636">
          <cell r="D3636">
            <v>40810600624</v>
          </cell>
          <cell r="E3636">
            <v>581320631099</v>
          </cell>
        </row>
        <row r="3637">
          <cell r="D3637">
            <v>40608500243</v>
          </cell>
          <cell r="E3637">
            <v>581320631108</v>
          </cell>
        </row>
        <row r="3638">
          <cell r="D3638">
            <v>220264040725</v>
          </cell>
          <cell r="E3638">
            <v>581320631902</v>
          </cell>
        </row>
        <row r="3639">
          <cell r="D3639">
            <v>220364001788</v>
          </cell>
          <cell r="E3639">
            <v>581320632130</v>
          </cell>
        </row>
        <row r="3640">
          <cell r="D3640">
            <v>220364004663</v>
          </cell>
          <cell r="E3640">
            <v>581320633128</v>
          </cell>
        </row>
        <row r="3641">
          <cell r="D3641">
            <v>220364004752</v>
          </cell>
          <cell r="E3641">
            <v>581320633139</v>
          </cell>
        </row>
        <row r="3642">
          <cell r="D3642">
            <v>60301602260</v>
          </cell>
          <cell r="E3642">
            <v>581320633271</v>
          </cell>
        </row>
        <row r="3643">
          <cell r="D3643">
            <v>220364018009</v>
          </cell>
          <cell r="E3643">
            <v>581320633392</v>
          </cell>
        </row>
        <row r="3644">
          <cell r="D3644">
            <v>220364021752</v>
          </cell>
          <cell r="E3644">
            <v>581320633414</v>
          </cell>
        </row>
        <row r="3645">
          <cell r="D3645">
            <v>220364029163</v>
          </cell>
          <cell r="E3645">
            <v>581320633535</v>
          </cell>
        </row>
        <row r="3646">
          <cell r="D3646">
            <v>220364031452</v>
          </cell>
          <cell r="E3646">
            <v>581320633579</v>
          </cell>
        </row>
        <row r="3647">
          <cell r="D3647">
            <v>220464001761</v>
          </cell>
          <cell r="E3647">
            <v>581320633865</v>
          </cell>
        </row>
        <row r="3648">
          <cell r="D3648">
            <v>220464017381</v>
          </cell>
          <cell r="E3648">
            <v>581320634247</v>
          </cell>
        </row>
        <row r="3649">
          <cell r="D3649">
            <v>220464033978</v>
          </cell>
          <cell r="E3649">
            <v>581320634687</v>
          </cell>
        </row>
        <row r="3650">
          <cell r="D3650">
            <v>60331601355</v>
          </cell>
          <cell r="E3650">
            <v>581320634709</v>
          </cell>
        </row>
        <row r="3651">
          <cell r="D3651">
            <v>60319500543</v>
          </cell>
          <cell r="E3651">
            <v>581320635014</v>
          </cell>
        </row>
        <row r="3652">
          <cell r="D3652">
            <v>60421502118</v>
          </cell>
          <cell r="E3652">
            <v>581320635223</v>
          </cell>
        </row>
        <row r="3653">
          <cell r="D3653">
            <v>51019501402</v>
          </cell>
          <cell r="E3653">
            <v>581320635278</v>
          </cell>
        </row>
        <row r="3654">
          <cell r="D3654">
            <v>220564005837</v>
          </cell>
          <cell r="E3654">
            <v>581320635289</v>
          </cell>
        </row>
        <row r="3655">
          <cell r="D3655">
            <v>220564006181</v>
          </cell>
          <cell r="E3655">
            <v>581320635300</v>
          </cell>
        </row>
        <row r="3656">
          <cell r="D3656">
            <v>220564019044</v>
          </cell>
          <cell r="E3656">
            <v>581320635575</v>
          </cell>
        </row>
        <row r="3657">
          <cell r="D3657">
            <v>60507600718</v>
          </cell>
          <cell r="E3657">
            <v>581320635927</v>
          </cell>
        </row>
        <row r="3658">
          <cell r="D3658">
            <v>60322501359</v>
          </cell>
          <cell r="E3658">
            <v>581320636342</v>
          </cell>
        </row>
        <row r="3659">
          <cell r="D3659">
            <v>60220601758</v>
          </cell>
          <cell r="E3659">
            <v>581320636375</v>
          </cell>
        </row>
        <row r="3660">
          <cell r="D3660">
            <v>60513502079</v>
          </cell>
          <cell r="E3660">
            <v>581320636463</v>
          </cell>
        </row>
        <row r="3661">
          <cell r="D3661">
            <v>60508500223</v>
          </cell>
          <cell r="E3661">
            <v>581320636518</v>
          </cell>
        </row>
        <row r="3662">
          <cell r="D3662">
            <v>60522500547</v>
          </cell>
          <cell r="E3662">
            <v>581320636639</v>
          </cell>
        </row>
        <row r="3663">
          <cell r="D3663">
            <v>60530601872</v>
          </cell>
          <cell r="E3663">
            <v>581320636749</v>
          </cell>
        </row>
        <row r="3664">
          <cell r="D3664">
            <v>60310502075</v>
          </cell>
          <cell r="E3664">
            <v>581320637186</v>
          </cell>
        </row>
        <row r="3665">
          <cell r="D3665">
            <v>51216501949</v>
          </cell>
          <cell r="E3665">
            <v>581320638137</v>
          </cell>
        </row>
        <row r="3666">
          <cell r="D3666">
            <v>220864002328</v>
          </cell>
          <cell r="E3666">
            <v>581320638465</v>
          </cell>
        </row>
        <row r="3667">
          <cell r="D3667">
            <v>220864003306</v>
          </cell>
          <cell r="E3667">
            <v>581320638525</v>
          </cell>
        </row>
        <row r="3668">
          <cell r="D3668">
            <v>220864005947</v>
          </cell>
          <cell r="E3668">
            <v>581320638580</v>
          </cell>
        </row>
        <row r="3669">
          <cell r="D3669">
            <v>220864012365</v>
          </cell>
          <cell r="E3669">
            <v>581320638789</v>
          </cell>
        </row>
        <row r="3670">
          <cell r="D3670">
            <v>220864018621</v>
          </cell>
          <cell r="E3670">
            <v>581320638844</v>
          </cell>
        </row>
        <row r="3671">
          <cell r="D3671">
            <v>220864023053</v>
          </cell>
          <cell r="E3671">
            <v>581320638899</v>
          </cell>
        </row>
        <row r="3672">
          <cell r="D3672">
            <v>220864036184</v>
          </cell>
          <cell r="E3672">
            <v>581320639149</v>
          </cell>
        </row>
        <row r="3673">
          <cell r="D3673">
            <v>220864036223</v>
          </cell>
          <cell r="E3673">
            <v>581320639157</v>
          </cell>
        </row>
        <row r="3674">
          <cell r="D3674">
            <v>220864038824</v>
          </cell>
          <cell r="E3674">
            <v>581320639259</v>
          </cell>
        </row>
        <row r="3675">
          <cell r="D3675">
            <v>60414501994</v>
          </cell>
          <cell r="E3675">
            <v>581320639402</v>
          </cell>
        </row>
        <row r="3676">
          <cell r="D3676">
            <v>220964006671</v>
          </cell>
          <cell r="E3676">
            <v>581320639853</v>
          </cell>
        </row>
        <row r="3677">
          <cell r="D3677">
            <v>220964008281</v>
          </cell>
          <cell r="E3677">
            <v>581320639875</v>
          </cell>
        </row>
        <row r="3678">
          <cell r="D3678">
            <v>220964016044</v>
          </cell>
          <cell r="E3678">
            <v>581320640065</v>
          </cell>
        </row>
        <row r="3679">
          <cell r="D3679">
            <v>220964019138</v>
          </cell>
          <cell r="E3679">
            <v>581320640131</v>
          </cell>
        </row>
        <row r="3680">
          <cell r="D3680">
            <v>60630600362</v>
          </cell>
          <cell r="E3680">
            <v>581320640307</v>
          </cell>
        </row>
        <row r="3681">
          <cell r="D3681">
            <v>221164021619</v>
          </cell>
          <cell r="E3681">
            <v>581320642336</v>
          </cell>
        </row>
        <row r="3682">
          <cell r="D3682">
            <v>221164033404</v>
          </cell>
          <cell r="E3682">
            <v>581320642512</v>
          </cell>
        </row>
        <row r="3683">
          <cell r="D3683">
            <v>61221502381</v>
          </cell>
          <cell r="E3683">
            <v>581320644123</v>
          </cell>
        </row>
        <row r="3684">
          <cell r="D3684">
            <v>230164015108</v>
          </cell>
          <cell r="E3684">
            <v>581320644431</v>
          </cell>
        </row>
        <row r="3685">
          <cell r="D3685">
            <v>230164019626</v>
          </cell>
          <cell r="E3685">
            <v>581320644442</v>
          </cell>
        </row>
        <row r="3686">
          <cell r="D3686">
            <v>31018600630</v>
          </cell>
          <cell r="E3686">
            <v>581320644596</v>
          </cell>
        </row>
        <row r="3687">
          <cell r="D3687">
            <v>230264002050</v>
          </cell>
          <cell r="E3687">
            <v>581320644673</v>
          </cell>
        </row>
        <row r="3688">
          <cell r="D3688">
            <v>230264016714</v>
          </cell>
          <cell r="E3688">
            <v>581320644750</v>
          </cell>
        </row>
        <row r="3689">
          <cell r="D3689">
            <v>230264016774</v>
          </cell>
          <cell r="E3689">
            <v>581320644761</v>
          </cell>
        </row>
        <row r="3690">
          <cell r="D3690">
            <v>230264016794</v>
          </cell>
          <cell r="E3690">
            <v>581320644772</v>
          </cell>
        </row>
        <row r="3691">
          <cell r="D3691">
            <v>230264016932</v>
          </cell>
          <cell r="E3691">
            <v>581320644783</v>
          </cell>
        </row>
        <row r="3692">
          <cell r="D3692">
            <v>230264027412</v>
          </cell>
          <cell r="E3692">
            <v>581320644860</v>
          </cell>
        </row>
        <row r="3693">
          <cell r="D3693">
            <v>230264039961</v>
          </cell>
          <cell r="E3693">
            <v>581320645088</v>
          </cell>
        </row>
        <row r="3694">
          <cell r="D3694">
            <v>61212602110</v>
          </cell>
          <cell r="E3694">
            <v>581320645616</v>
          </cell>
        </row>
        <row r="3695">
          <cell r="D3695">
            <v>60723501459</v>
          </cell>
          <cell r="E3695">
            <v>581320645792</v>
          </cell>
        </row>
        <row r="3696">
          <cell r="D3696">
            <v>230464002216</v>
          </cell>
          <cell r="E3696">
            <v>581320646218</v>
          </cell>
        </row>
        <row r="3697">
          <cell r="D3697">
            <v>230464013446</v>
          </cell>
          <cell r="E3697">
            <v>581320646427</v>
          </cell>
        </row>
        <row r="3698">
          <cell r="D3698">
            <v>230464016927</v>
          </cell>
          <cell r="E3698">
            <v>581320646559</v>
          </cell>
        </row>
        <row r="3699">
          <cell r="D3699">
            <v>61019501573</v>
          </cell>
          <cell r="E3699">
            <v>581320647084</v>
          </cell>
        </row>
        <row r="3700">
          <cell r="D3700">
            <v>230564003086</v>
          </cell>
          <cell r="E3700">
            <v>581320647304</v>
          </cell>
        </row>
        <row r="3701">
          <cell r="D3701">
            <v>230564003139</v>
          </cell>
          <cell r="E3701">
            <v>581320647315</v>
          </cell>
        </row>
        <row r="3702">
          <cell r="D3702">
            <v>230564009089</v>
          </cell>
          <cell r="E3702">
            <v>581320647436</v>
          </cell>
        </row>
        <row r="3703">
          <cell r="D3703">
            <v>230564009158</v>
          </cell>
          <cell r="E3703">
            <v>581320647447</v>
          </cell>
        </row>
        <row r="3704">
          <cell r="D3704">
            <v>230564009336</v>
          </cell>
          <cell r="E3704">
            <v>581320647458</v>
          </cell>
        </row>
        <row r="3705">
          <cell r="D3705">
            <v>230564013592</v>
          </cell>
          <cell r="E3705">
            <v>581320647557</v>
          </cell>
        </row>
        <row r="3706">
          <cell r="D3706">
            <v>230564016547</v>
          </cell>
          <cell r="E3706">
            <v>581320647601</v>
          </cell>
        </row>
        <row r="3707">
          <cell r="D3707">
            <v>230564022591</v>
          </cell>
          <cell r="E3707">
            <v>581320647722</v>
          </cell>
        </row>
        <row r="3708">
          <cell r="D3708">
            <v>230564023708</v>
          </cell>
          <cell r="E3708">
            <v>581320647788</v>
          </cell>
        </row>
        <row r="3709">
          <cell r="D3709">
            <v>230564024220</v>
          </cell>
          <cell r="E3709">
            <v>581320647807</v>
          </cell>
        </row>
        <row r="3710">
          <cell r="D3710">
            <v>230664004696</v>
          </cell>
          <cell r="E3710">
            <v>581320648181</v>
          </cell>
        </row>
        <row r="3711">
          <cell r="D3711">
            <v>230664008897</v>
          </cell>
          <cell r="E3711">
            <v>581320648225</v>
          </cell>
        </row>
        <row r="3712">
          <cell r="D3712">
            <v>40927601877</v>
          </cell>
          <cell r="E3712">
            <v>581320648456</v>
          </cell>
        </row>
        <row r="3713">
          <cell r="D3713">
            <v>60510501936</v>
          </cell>
          <cell r="E3713">
            <v>581320648753</v>
          </cell>
        </row>
        <row r="3714">
          <cell r="D3714">
            <v>230664011946</v>
          </cell>
          <cell r="E3714">
            <v>581320648775</v>
          </cell>
        </row>
        <row r="3715">
          <cell r="D3715">
            <v>70112501161</v>
          </cell>
          <cell r="E3715">
            <v>581320649795</v>
          </cell>
        </row>
        <row r="3716">
          <cell r="D3716">
            <v>230764013391</v>
          </cell>
          <cell r="E3716">
            <v>581320680394</v>
          </cell>
        </row>
        <row r="3717">
          <cell r="D3717">
            <v>230764041149</v>
          </cell>
          <cell r="E3717">
            <v>581320689085</v>
          </cell>
        </row>
        <row r="3718">
          <cell r="D3718">
            <v>230864038152</v>
          </cell>
          <cell r="E3718">
            <v>581320689860</v>
          </cell>
        </row>
        <row r="3719">
          <cell r="D3719">
            <v>240160027342</v>
          </cell>
          <cell r="E3719">
            <v>581320692112</v>
          </cell>
        </row>
        <row r="3720">
          <cell r="D3720">
            <v>240264000204</v>
          </cell>
          <cell r="E3720">
            <v>581320692222</v>
          </cell>
        </row>
        <row r="3721">
          <cell r="D3721">
            <v>240264035198</v>
          </cell>
          <cell r="E3721">
            <v>581320692410</v>
          </cell>
        </row>
        <row r="3722">
          <cell r="D3722">
            <v>240364030804</v>
          </cell>
          <cell r="E3722">
            <v>581320692695</v>
          </cell>
        </row>
        <row r="3723">
          <cell r="D3723">
            <v>240464004928</v>
          </cell>
          <cell r="E3723">
            <v>581320692783</v>
          </cell>
        </row>
        <row r="3724">
          <cell r="D3724">
            <v>240464032973</v>
          </cell>
          <cell r="E3724">
            <v>581320693022</v>
          </cell>
        </row>
        <row r="3725">
          <cell r="D3725">
            <v>240464041090</v>
          </cell>
          <cell r="E3725">
            <v>581320693066</v>
          </cell>
        </row>
        <row r="3726">
          <cell r="D3726">
            <v>240564025548</v>
          </cell>
          <cell r="E3726">
            <v>581320693396</v>
          </cell>
        </row>
        <row r="3727">
          <cell r="D3727">
            <v>240664010850</v>
          </cell>
          <cell r="E3727">
            <v>581320693659</v>
          </cell>
        </row>
        <row r="3728">
          <cell r="D3728">
            <v>240764027254</v>
          </cell>
          <cell r="E3728">
            <v>581320694163</v>
          </cell>
        </row>
        <row r="3729">
          <cell r="D3729">
            <v>240864007937</v>
          </cell>
          <cell r="E3729">
            <v>581320694343</v>
          </cell>
        </row>
        <row r="3730">
          <cell r="D3730">
            <v>240864026775</v>
          </cell>
          <cell r="E3730">
            <v>581320694460</v>
          </cell>
        </row>
        <row r="3731">
          <cell r="D3731">
            <v>240964000379</v>
          </cell>
          <cell r="E3731">
            <v>581320694537</v>
          </cell>
        </row>
        <row r="3732">
          <cell r="D3732">
            <v>240964003630</v>
          </cell>
          <cell r="E3732">
            <v>581320694548</v>
          </cell>
        </row>
        <row r="3733">
          <cell r="D3733">
            <v>241064006843</v>
          </cell>
          <cell r="E3733">
            <v>581320694922</v>
          </cell>
        </row>
        <row r="3734">
          <cell r="D3734">
            <v>241064028299</v>
          </cell>
          <cell r="E3734">
            <v>581320695051</v>
          </cell>
        </row>
        <row r="3735">
          <cell r="D3735">
            <v>241064028309</v>
          </cell>
          <cell r="E3735">
            <v>581320695062</v>
          </cell>
        </row>
        <row r="3736">
          <cell r="D3736">
            <v>241264028138</v>
          </cell>
          <cell r="E3736">
            <v>581320695260</v>
          </cell>
        </row>
        <row r="3737">
          <cell r="D3737">
            <v>250164013462</v>
          </cell>
          <cell r="E3737">
            <v>581320695392</v>
          </cell>
        </row>
        <row r="3738">
          <cell r="D3738">
            <v>250164014301</v>
          </cell>
          <cell r="E3738">
            <v>581320695403</v>
          </cell>
        </row>
        <row r="3739">
          <cell r="D3739">
            <v>250164015042</v>
          </cell>
          <cell r="E3739">
            <v>581320695414</v>
          </cell>
        </row>
        <row r="3740">
          <cell r="D3740">
            <v>70315502391</v>
          </cell>
          <cell r="E3740">
            <v>581320695623</v>
          </cell>
        </row>
        <row r="3741">
          <cell r="D3741">
            <v>250364020879</v>
          </cell>
          <cell r="E3741">
            <v>581320695711</v>
          </cell>
        </row>
        <row r="3742">
          <cell r="D3742">
            <v>250464016943</v>
          </cell>
          <cell r="E3742">
            <v>581320695810</v>
          </cell>
        </row>
        <row r="3743">
          <cell r="D3743">
            <v>250764001956</v>
          </cell>
          <cell r="E3743">
            <v>581320695986</v>
          </cell>
        </row>
        <row r="3744">
          <cell r="D3744">
            <v>250764019999</v>
          </cell>
          <cell r="E3744">
            <v>581320696050</v>
          </cell>
        </row>
        <row r="3745">
          <cell r="D3745">
            <v>671214300331</v>
          </cell>
          <cell r="E3745">
            <v>581510267262</v>
          </cell>
        </row>
        <row r="3746">
          <cell r="D3746">
            <v>780826401757</v>
          </cell>
          <cell r="E3746">
            <v>581520037999</v>
          </cell>
        </row>
        <row r="3747">
          <cell r="D3747">
            <v>860101401626</v>
          </cell>
          <cell r="E3747">
            <v>581520078592</v>
          </cell>
        </row>
        <row r="3748">
          <cell r="D3748">
            <v>850830402428</v>
          </cell>
          <cell r="E3748">
            <v>581520199071</v>
          </cell>
        </row>
        <row r="3749">
          <cell r="D3749">
            <v>900606400207</v>
          </cell>
          <cell r="E3749">
            <v>581520299254</v>
          </cell>
        </row>
        <row r="3750">
          <cell r="D3750">
            <v>900311402091</v>
          </cell>
          <cell r="E3750">
            <v>581520333126</v>
          </cell>
        </row>
        <row r="3751">
          <cell r="D3751">
            <v>910518401605</v>
          </cell>
          <cell r="E3751">
            <v>581520362218</v>
          </cell>
        </row>
        <row r="3752">
          <cell r="D3752">
            <v>900404402572</v>
          </cell>
          <cell r="E3752">
            <v>581520408572</v>
          </cell>
        </row>
        <row r="3753">
          <cell r="D3753">
            <v>940624402194</v>
          </cell>
          <cell r="E3753">
            <v>581520498908</v>
          </cell>
        </row>
        <row r="3754">
          <cell r="D3754">
            <v>940629401654</v>
          </cell>
          <cell r="E3754">
            <v>581520621682</v>
          </cell>
        </row>
        <row r="3755">
          <cell r="D3755">
            <v>950206401587</v>
          </cell>
          <cell r="E3755">
            <v>581520715684</v>
          </cell>
        </row>
        <row r="3756">
          <cell r="D3756">
            <v>980816400680</v>
          </cell>
          <cell r="E3756">
            <v>581520855756</v>
          </cell>
        </row>
        <row r="3757">
          <cell r="D3757">
            <v>830106400888</v>
          </cell>
          <cell r="E3757">
            <v>581620138447</v>
          </cell>
        </row>
        <row r="3758">
          <cell r="D3758">
            <v>791127401184</v>
          </cell>
          <cell r="E3758">
            <v>581620216915</v>
          </cell>
        </row>
        <row r="3759">
          <cell r="D3759">
            <v>830124403266</v>
          </cell>
          <cell r="E3759">
            <v>581620282187</v>
          </cell>
        </row>
        <row r="3760">
          <cell r="D3760">
            <v>890401401494</v>
          </cell>
          <cell r="E3760">
            <v>581620308855</v>
          </cell>
        </row>
        <row r="3761">
          <cell r="D3761">
            <v>911022401502</v>
          </cell>
          <cell r="E3761">
            <v>581620411543</v>
          </cell>
        </row>
        <row r="3762">
          <cell r="D3762">
            <v>910310401981</v>
          </cell>
          <cell r="E3762">
            <v>581620423580</v>
          </cell>
        </row>
        <row r="3763">
          <cell r="D3763">
            <v>930719401892</v>
          </cell>
          <cell r="E3763">
            <v>581620442279</v>
          </cell>
        </row>
        <row r="3764">
          <cell r="D3764">
            <v>930822401235</v>
          </cell>
          <cell r="E3764">
            <v>581620475308</v>
          </cell>
        </row>
        <row r="3765">
          <cell r="D3765">
            <v>950412401656</v>
          </cell>
          <cell r="E3765">
            <v>581620580234</v>
          </cell>
        </row>
        <row r="3766">
          <cell r="D3766">
            <v>120600399</v>
          </cell>
          <cell r="E3766">
            <v>581620703222</v>
          </cell>
        </row>
        <row r="3767">
          <cell r="D3767">
            <v>990323400344</v>
          </cell>
          <cell r="E3767">
            <v>581620704396</v>
          </cell>
        </row>
        <row r="3768">
          <cell r="D3768">
            <v>990526400972</v>
          </cell>
          <cell r="E3768">
            <v>581620713439</v>
          </cell>
        </row>
        <row r="3769">
          <cell r="D3769">
            <v>1223600163</v>
          </cell>
          <cell r="E3769">
            <v>581620759470</v>
          </cell>
        </row>
        <row r="3770">
          <cell r="D3770">
            <v>228600207</v>
          </cell>
          <cell r="E3770">
            <v>581620791463</v>
          </cell>
        </row>
        <row r="3771">
          <cell r="D3771">
            <v>10817601338</v>
          </cell>
          <cell r="E3771">
            <v>581620845048</v>
          </cell>
        </row>
        <row r="3772">
          <cell r="D3772">
            <v>740729401408</v>
          </cell>
          <cell r="E3772">
            <v>581710306550</v>
          </cell>
        </row>
        <row r="3773">
          <cell r="D3773">
            <v>860925400509</v>
          </cell>
          <cell r="E3773">
            <v>581720108537</v>
          </cell>
        </row>
        <row r="3774">
          <cell r="D3774">
            <v>890423401286</v>
          </cell>
          <cell r="E3774">
            <v>581720173163</v>
          </cell>
        </row>
        <row r="3775">
          <cell r="D3775">
            <v>901210401641</v>
          </cell>
          <cell r="E3775">
            <v>581720181516</v>
          </cell>
        </row>
        <row r="3776">
          <cell r="D3776">
            <v>901218401992</v>
          </cell>
          <cell r="E3776">
            <v>581720214483</v>
          </cell>
        </row>
        <row r="3777">
          <cell r="D3777">
            <v>910404400439</v>
          </cell>
          <cell r="E3777">
            <v>581720217389</v>
          </cell>
        </row>
        <row r="3778">
          <cell r="D3778">
            <v>920417401806</v>
          </cell>
          <cell r="E3778">
            <v>581720238678</v>
          </cell>
        </row>
        <row r="3779">
          <cell r="D3779">
            <v>910330402077</v>
          </cell>
          <cell r="E3779">
            <v>581720245351</v>
          </cell>
        </row>
        <row r="3780">
          <cell r="D3780">
            <v>931221401835</v>
          </cell>
          <cell r="E3780">
            <v>581720271944</v>
          </cell>
        </row>
        <row r="3781">
          <cell r="D3781">
            <v>930720402249</v>
          </cell>
          <cell r="E3781">
            <v>581720283816</v>
          </cell>
        </row>
        <row r="3782">
          <cell r="D3782">
            <v>941201400979</v>
          </cell>
          <cell r="E3782">
            <v>581720289331</v>
          </cell>
        </row>
        <row r="3783">
          <cell r="D3783">
            <v>950301401602</v>
          </cell>
          <cell r="E3783">
            <v>581720295611</v>
          </cell>
        </row>
        <row r="3784">
          <cell r="D3784">
            <v>950530401836</v>
          </cell>
          <cell r="E3784">
            <v>581720303044</v>
          </cell>
        </row>
        <row r="3785">
          <cell r="D3785">
            <v>980211401044</v>
          </cell>
          <cell r="E3785">
            <v>581720337940</v>
          </cell>
        </row>
        <row r="3786">
          <cell r="D3786">
            <v>990804400547</v>
          </cell>
          <cell r="E3786">
            <v>581720367337</v>
          </cell>
        </row>
        <row r="3787">
          <cell r="D3787">
            <v>990926400372</v>
          </cell>
          <cell r="E3787">
            <v>581720382704</v>
          </cell>
        </row>
        <row r="3788">
          <cell r="D3788">
            <v>623600600</v>
          </cell>
          <cell r="E3788">
            <v>581720400585</v>
          </cell>
        </row>
        <row r="3789">
          <cell r="D3789">
            <v>30216600673</v>
          </cell>
          <cell r="E3789">
            <v>581720542884</v>
          </cell>
        </row>
        <row r="3790">
          <cell r="D3790">
            <v>960926401325</v>
          </cell>
          <cell r="E3790">
            <v>581720584703</v>
          </cell>
        </row>
        <row r="3791">
          <cell r="D3791">
            <v>870526401361</v>
          </cell>
          <cell r="E3791">
            <v>581820088279</v>
          </cell>
        </row>
        <row r="3792">
          <cell r="D3792">
            <v>861220400370</v>
          </cell>
          <cell r="E3792">
            <v>581820133074</v>
          </cell>
        </row>
        <row r="3793">
          <cell r="D3793">
            <v>850422403389</v>
          </cell>
          <cell r="E3793">
            <v>581820137622</v>
          </cell>
        </row>
        <row r="3794">
          <cell r="D3794">
            <v>931128400683</v>
          </cell>
          <cell r="E3794">
            <v>581820202362</v>
          </cell>
        </row>
        <row r="3795">
          <cell r="D3795">
            <v>921029400227</v>
          </cell>
          <cell r="E3795">
            <v>581820238880</v>
          </cell>
        </row>
        <row r="3796">
          <cell r="D3796">
            <v>910521400801</v>
          </cell>
          <cell r="E3796">
            <v>581820286726</v>
          </cell>
        </row>
        <row r="3797">
          <cell r="D3797">
            <v>930822401552</v>
          </cell>
          <cell r="E3797">
            <v>581820342159</v>
          </cell>
        </row>
        <row r="3798">
          <cell r="D3798">
            <v>931218402074</v>
          </cell>
          <cell r="E3798">
            <v>581820506529</v>
          </cell>
        </row>
        <row r="3799">
          <cell r="D3799">
            <v>960812300380</v>
          </cell>
          <cell r="E3799">
            <v>581820541703</v>
          </cell>
        </row>
        <row r="3800">
          <cell r="D3800">
            <v>961118301081</v>
          </cell>
          <cell r="E3800">
            <v>581820552456</v>
          </cell>
        </row>
        <row r="3801">
          <cell r="D3801">
            <v>950601401524</v>
          </cell>
          <cell r="E3801">
            <v>581820572417</v>
          </cell>
        </row>
        <row r="3802">
          <cell r="D3802">
            <v>980520400715</v>
          </cell>
          <cell r="E3802">
            <v>581820618606</v>
          </cell>
        </row>
        <row r="3803">
          <cell r="D3803">
            <v>990207400402</v>
          </cell>
          <cell r="E3803">
            <v>581820633863</v>
          </cell>
        </row>
        <row r="3804">
          <cell r="D3804">
            <v>950111401600</v>
          </cell>
          <cell r="E3804">
            <v>581820641919</v>
          </cell>
        </row>
        <row r="3805">
          <cell r="D3805">
            <v>40729501130</v>
          </cell>
          <cell r="E3805">
            <v>581820670229</v>
          </cell>
        </row>
        <row r="3806">
          <cell r="D3806">
            <v>990905400972</v>
          </cell>
          <cell r="E3806">
            <v>581820696388</v>
          </cell>
        </row>
        <row r="3807">
          <cell r="D3807">
            <v>10208600204</v>
          </cell>
          <cell r="E3807">
            <v>581820751494</v>
          </cell>
        </row>
        <row r="3808">
          <cell r="D3808">
            <v>10226501309</v>
          </cell>
          <cell r="E3808">
            <v>581820850701</v>
          </cell>
        </row>
        <row r="3809">
          <cell r="D3809">
            <v>60820600943</v>
          </cell>
          <cell r="E3809">
            <v>581820963534</v>
          </cell>
        </row>
        <row r="3810">
          <cell r="D3810">
            <v>800802400330</v>
          </cell>
          <cell r="E3810">
            <v>582010713050</v>
          </cell>
        </row>
        <row r="3811">
          <cell r="D3811">
            <v>850220400138</v>
          </cell>
          <cell r="E3811">
            <v>582010941818</v>
          </cell>
        </row>
        <row r="3812">
          <cell r="D3812">
            <v>810707300538</v>
          </cell>
          <cell r="E3812">
            <v>582020029156</v>
          </cell>
        </row>
        <row r="3813">
          <cell r="D3813">
            <v>820219401879</v>
          </cell>
          <cell r="E3813">
            <v>582020081704</v>
          </cell>
        </row>
        <row r="3814">
          <cell r="D3814">
            <v>810708402477</v>
          </cell>
          <cell r="E3814">
            <v>582020130871</v>
          </cell>
        </row>
        <row r="3815">
          <cell r="D3815">
            <v>870528401560</v>
          </cell>
          <cell r="E3815">
            <v>582020241851</v>
          </cell>
        </row>
        <row r="3816">
          <cell r="D3816">
            <v>870807401676</v>
          </cell>
          <cell r="E3816">
            <v>582020293799</v>
          </cell>
        </row>
        <row r="3817">
          <cell r="D3817">
            <v>870130402713</v>
          </cell>
          <cell r="E3817">
            <v>582020330841</v>
          </cell>
        </row>
        <row r="3818">
          <cell r="D3818">
            <v>861219402044</v>
          </cell>
          <cell r="E3818">
            <v>582020349699</v>
          </cell>
        </row>
        <row r="3819">
          <cell r="D3819">
            <v>870606402205</v>
          </cell>
          <cell r="E3819">
            <v>582020351008</v>
          </cell>
        </row>
        <row r="3820">
          <cell r="D3820">
            <v>880507401317</v>
          </cell>
          <cell r="E3820">
            <v>582020393025</v>
          </cell>
        </row>
        <row r="3821">
          <cell r="D3821">
            <v>890814400342</v>
          </cell>
          <cell r="E3821">
            <v>582020557648</v>
          </cell>
        </row>
        <row r="3822">
          <cell r="D3822">
            <v>891023402361</v>
          </cell>
          <cell r="E3822">
            <v>582020616658</v>
          </cell>
        </row>
        <row r="3823">
          <cell r="D3823">
            <v>880419302819</v>
          </cell>
          <cell r="E3823">
            <v>582020618104</v>
          </cell>
        </row>
        <row r="3824">
          <cell r="D3824">
            <v>900203301585</v>
          </cell>
          <cell r="E3824">
            <v>582020664537</v>
          </cell>
        </row>
        <row r="3825">
          <cell r="D3825">
            <v>720605401320</v>
          </cell>
          <cell r="E3825">
            <v>582020668672</v>
          </cell>
        </row>
        <row r="3826">
          <cell r="D3826">
            <v>910527401872</v>
          </cell>
          <cell r="E3826">
            <v>582020734597</v>
          </cell>
        </row>
        <row r="3827">
          <cell r="D3827">
            <v>920412400662</v>
          </cell>
          <cell r="E3827">
            <v>582020737360</v>
          </cell>
        </row>
        <row r="3828">
          <cell r="D3828">
            <v>901110401698</v>
          </cell>
          <cell r="E3828">
            <v>582020737712</v>
          </cell>
        </row>
        <row r="3829">
          <cell r="D3829">
            <v>920216400637</v>
          </cell>
          <cell r="E3829">
            <v>582020807013</v>
          </cell>
        </row>
        <row r="3830">
          <cell r="D3830">
            <v>920903401035</v>
          </cell>
          <cell r="E3830">
            <v>582020817109</v>
          </cell>
        </row>
        <row r="3831">
          <cell r="D3831">
            <v>911016401986</v>
          </cell>
          <cell r="E3831">
            <v>582020839770</v>
          </cell>
        </row>
        <row r="3832">
          <cell r="D3832">
            <v>921209401015</v>
          </cell>
          <cell r="E3832">
            <v>582020852008</v>
          </cell>
        </row>
        <row r="3833">
          <cell r="D3833">
            <v>921004401873</v>
          </cell>
          <cell r="E3833">
            <v>582020968341</v>
          </cell>
        </row>
        <row r="3834">
          <cell r="D3834">
            <v>930114401751</v>
          </cell>
          <cell r="E3834">
            <v>582020980226</v>
          </cell>
        </row>
        <row r="3835">
          <cell r="D3835">
            <v>920112402390</v>
          </cell>
          <cell r="E3835">
            <v>582020984673</v>
          </cell>
        </row>
        <row r="3836">
          <cell r="D3836">
            <v>980508400407</v>
          </cell>
          <cell r="E3836">
            <v>582021256800</v>
          </cell>
        </row>
        <row r="3837">
          <cell r="D3837">
            <v>951202401371</v>
          </cell>
          <cell r="E3837">
            <v>582021256822</v>
          </cell>
        </row>
        <row r="3838">
          <cell r="D3838">
            <v>41226500110</v>
          </cell>
          <cell r="E3838">
            <v>582021277660</v>
          </cell>
        </row>
        <row r="3839">
          <cell r="D3839">
            <v>960526401201</v>
          </cell>
          <cell r="E3839">
            <v>582021438134</v>
          </cell>
        </row>
        <row r="3840">
          <cell r="D3840">
            <v>960816400587</v>
          </cell>
          <cell r="E3840">
            <v>582021442616</v>
          </cell>
        </row>
        <row r="3841">
          <cell r="D3841">
            <v>980601402409</v>
          </cell>
          <cell r="E3841">
            <v>582021615281</v>
          </cell>
        </row>
        <row r="3842">
          <cell r="D3842">
            <v>991101300948</v>
          </cell>
          <cell r="E3842">
            <v>582021642685</v>
          </cell>
        </row>
        <row r="3843">
          <cell r="D3843">
            <v>990710400407</v>
          </cell>
          <cell r="E3843">
            <v>582021692065</v>
          </cell>
        </row>
        <row r="3844">
          <cell r="D3844">
            <v>322600852</v>
          </cell>
          <cell r="E3844">
            <v>582021711230</v>
          </cell>
        </row>
        <row r="3845">
          <cell r="D3845">
            <v>10311501569</v>
          </cell>
          <cell r="E3845">
            <v>582022069419</v>
          </cell>
        </row>
        <row r="3846">
          <cell r="D3846">
            <v>10914501110</v>
          </cell>
          <cell r="E3846">
            <v>582022078914</v>
          </cell>
        </row>
        <row r="3847">
          <cell r="D3847">
            <v>11123601338</v>
          </cell>
          <cell r="E3847">
            <v>582022159694</v>
          </cell>
        </row>
        <row r="3848">
          <cell r="D3848">
            <v>11019600661</v>
          </cell>
          <cell r="E3848">
            <v>582022161627</v>
          </cell>
        </row>
        <row r="3849">
          <cell r="D3849">
            <v>720901401825</v>
          </cell>
          <cell r="E3849">
            <v>582110140592</v>
          </cell>
        </row>
        <row r="3850">
          <cell r="D3850">
            <v>750307401306</v>
          </cell>
          <cell r="E3850">
            <v>582110350229</v>
          </cell>
        </row>
        <row r="3851">
          <cell r="D3851">
            <v>581029300822</v>
          </cell>
          <cell r="E3851">
            <v>582110363935</v>
          </cell>
        </row>
        <row r="3852">
          <cell r="D3852">
            <v>621124401308</v>
          </cell>
          <cell r="E3852">
            <v>582110439499</v>
          </cell>
        </row>
        <row r="3853">
          <cell r="D3853">
            <v>650810302282</v>
          </cell>
          <cell r="E3853">
            <v>582110460992</v>
          </cell>
        </row>
        <row r="3854">
          <cell r="D3854">
            <v>790825303429</v>
          </cell>
          <cell r="E3854">
            <v>582110678866</v>
          </cell>
        </row>
        <row r="3855">
          <cell r="D3855">
            <v>570420402608</v>
          </cell>
          <cell r="E3855">
            <v>582110735198</v>
          </cell>
        </row>
        <row r="3856">
          <cell r="D3856">
            <v>810902300429</v>
          </cell>
          <cell r="E3856">
            <v>582110741874</v>
          </cell>
        </row>
        <row r="3857">
          <cell r="D3857">
            <v>790101312055</v>
          </cell>
          <cell r="E3857">
            <v>582110828941</v>
          </cell>
        </row>
        <row r="3858">
          <cell r="D3858">
            <v>830922301658</v>
          </cell>
          <cell r="E3858">
            <v>582111004595</v>
          </cell>
        </row>
        <row r="3859">
          <cell r="D3859">
            <v>551110402196</v>
          </cell>
          <cell r="E3859">
            <v>582120141947</v>
          </cell>
        </row>
        <row r="3860">
          <cell r="D3860">
            <v>740309302149</v>
          </cell>
          <cell r="E3860">
            <v>582120261981</v>
          </cell>
        </row>
        <row r="3861">
          <cell r="D3861">
            <v>831106400612</v>
          </cell>
          <cell r="E3861">
            <v>582120267705</v>
          </cell>
        </row>
        <row r="3862">
          <cell r="D3862">
            <v>850824401744</v>
          </cell>
          <cell r="E3862">
            <v>582120322024</v>
          </cell>
        </row>
        <row r="3863">
          <cell r="D3863">
            <v>820729300252</v>
          </cell>
          <cell r="E3863">
            <v>582120452655</v>
          </cell>
        </row>
        <row r="3864">
          <cell r="D3864">
            <v>820913401613</v>
          </cell>
          <cell r="E3864">
            <v>582120598682</v>
          </cell>
        </row>
        <row r="3865">
          <cell r="D3865">
            <v>750304401845</v>
          </cell>
          <cell r="E3865">
            <v>582120629433</v>
          </cell>
        </row>
        <row r="3866">
          <cell r="D3866">
            <v>840714401576</v>
          </cell>
          <cell r="E3866">
            <v>582120631160</v>
          </cell>
        </row>
        <row r="3867">
          <cell r="D3867">
            <v>831001302572</v>
          </cell>
          <cell r="E3867">
            <v>582120641531</v>
          </cell>
        </row>
        <row r="3868">
          <cell r="D3868">
            <v>830115401210</v>
          </cell>
          <cell r="E3868">
            <v>582120694943</v>
          </cell>
        </row>
        <row r="3869">
          <cell r="D3869">
            <v>790822303323</v>
          </cell>
          <cell r="E3869">
            <v>582120811686</v>
          </cell>
        </row>
        <row r="3870">
          <cell r="D3870">
            <v>860524402535</v>
          </cell>
          <cell r="E3870">
            <v>582120867868</v>
          </cell>
        </row>
        <row r="3871">
          <cell r="D3871">
            <v>720713301587</v>
          </cell>
          <cell r="E3871">
            <v>582120882366</v>
          </cell>
        </row>
        <row r="3872">
          <cell r="D3872">
            <v>840605300816</v>
          </cell>
          <cell r="E3872">
            <v>582120906334</v>
          </cell>
        </row>
        <row r="3873">
          <cell r="D3873">
            <v>901004301863</v>
          </cell>
          <cell r="E3873">
            <v>582120939297</v>
          </cell>
        </row>
        <row r="3874">
          <cell r="D3874">
            <v>600330402357</v>
          </cell>
          <cell r="E3874">
            <v>582120996648</v>
          </cell>
        </row>
        <row r="3875">
          <cell r="D3875">
            <v>850723402783</v>
          </cell>
          <cell r="E3875">
            <v>582121010154</v>
          </cell>
        </row>
        <row r="3876">
          <cell r="D3876">
            <v>811121301335</v>
          </cell>
          <cell r="E3876">
            <v>582121026478</v>
          </cell>
        </row>
        <row r="3877">
          <cell r="D3877">
            <v>850406402145</v>
          </cell>
          <cell r="E3877">
            <v>582121081604</v>
          </cell>
        </row>
        <row r="3878">
          <cell r="D3878">
            <v>830607401176</v>
          </cell>
          <cell r="E3878">
            <v>582121085090</v>
          </cell>
        </row>
        <row r="3879">
          <cell r="D3879">
            <v>770204301610</v>
          </cell>
          <cell r="E3879">
            <v>582121150875</v>
          </cell>
        </row>
        <row r="3880">
          <cell r="D3880">
            <v>830830301251</v>
          </cell>
          <cell r="E3880">
            <v>582121208804</v>
          </cell>
        </row>
        <row r="3881">
          <cell r="D3881">
            <v>610205302068</v>
          </cell>
          <cell r="E3881">
            <v>582121220737</v>
          </cell>
        </row>
        <row r="3882">
          <cell r="D3882">
            <v>860116302461</v>
          </cell>
          <cell r="E3882">
            <v>582121254164</v>
          </cell>
        </row>
        <row r="3883">
          <cell r="D3883">
            <v>880502401937</v>
          </cell>
          <cell r="E3883">
            <v>582121299016</v>
          </cell>
        </row>
        <row r="3884">
          <cell r="D3884">
            <v>761031401935</v>
          </cell>
          <cell r="E3884">
            <v>582121337914</v>
          </cell>
        </row>
        <row r="3885">
          <cell r="D3885">
            <v>750901303672</v>
          </cell>
          <cell r="E3885">
            <v>582121355978</v>
          </cell>
        </row>
        <row r="3886">
          <cell r="D3886">
            <v>850526402653</v>
          </cell>
          <cell r="E3886">
            <v>582121451938</v>
          </cell>
        </row>
        <row r="3887">
          <cell r="D3887">
            <v>860415400138</v>
          </cell>
          <cell r="E3887">
            <v>582121453131</v>
          </cell>
        </row>
        <row r="3888">
          <cell r="D3888">
            <v>890810401696</v>
          </cell>
          <cell r="E3888">
            <v>582121560372</v>
          </cell>
        </row>
        <row r="3889">
          <cell r="D3889">
            <v>761203301844</v>
          </cell>
          <cell r="E3889">
            <v>582121660423</v>
          </cell>
        </row>
        <row r="3890">
          <cell r="D3890">
            <v>850422403428</v>
          </cell>
          <cell r="E3890">
            <v>582121676078</v>
          </cell>
        </row>
        <row r="3891">
          <cell r="D3891">
            <v>870511401984</v>
          </cell>
          <cell r="E3891">
            <v>582121681118</v>
          </cell>
        </row>
        <row r="3892">
          <cell r="D3892">
            <v>880716402720</v>
          </cell>
          <cell r="E3892">
            <v>582121779563</v>
          </cell>
        </row>
        <row r="3893">
          <cell r="D3893">
            <v>900815301324</v>
          </cell>
          <cell r="E3893">
            <v>582121852832</v>
          </cell>
        </row>
        <row r="3894">
          <cell r="D3894">
            <v>901122401811</v>
          </cell>
          <cell r="E3894">
            <v>582121864110</v>
          </cell>
        </row>
        <row r="3895">
          <cell r="D3895">
            <v>900922401233</v>
          </cell>
          <cell r="E3895">
            <v>582121931825</v>
          </cell>
        </row>
        <row r="3896">
          <cell r="D3896">
            <v>860813402566</v>
          </cell>
          <cell r="E3896">
            <v>582121990380</v>
          </cell>
        </row>
        <row r="3897">
          <cell r="D3897">
            <v>910322301059</v>
          </cell>
          <cell r="E3897">
            <v>582121994526</v>
          </cell>
        </row>
        <row r="3898">
          <cell r="D3898">
            <v>890525302573</v>
          </cell>
          <cell r="E3898">
            <v>582121995051</v>
          </cell>
        </row>
        <row r="3899">
          <cell r="D3899">
            <v>901208401432</v>
          </cell>
          <cell r="E3899">
            <v>582122016093</v>
          </cell>
        </row>
        <row r="3900">
          <cell r="D3900">
            <v>900926402203</v>
          </cell>
          <cell r="E3900">
            <v>582122042917</v>
          </cell>
        </row>
        <row r="3901">
          <cell r="D3901">
            <v>891012302167</v>
          </cell>
          <cell r="E3901">
            <v>582122105754</v>
          </cell>
        </row>
        <row r="3902">
          <cell r="D3902">
            <v>920227402118</v>
          </cell>
          <cell r="E3902">
            <v>582122169255</v>
          </cell>
        </row>
        <row r="3903">
          <cell r="D3903">
            <v>940525401430</v>
          </cell>
          <cell r="E3903">
            <v>582122225898</v>
          </cell>
        </row>
        <row r="3904">
          <cell r="D3904">
            <v>920413400340</v>
          </cell>
          <cell r="E3904">
            <v>582122252983</v>
          </cell>
        </row>
        <row r="3905">
          <cell r="D3905">
            <v>910912401974</v>
          </cell>
          <cell r="E3905">
            <v>582122276759</v>
          </cell>
        </row>
        <row r="3906">
          <cell r="D3906">
            <v>920113401794</v>
          </cell>
          <cell r="E3906">
            <v>582122369049</v>
          </cell>
        </row>
        <row r="3907">
          <cell r="D3907">
            <v>930110400771</v>
          </cell>
          <cell r="E3907">
            <v>582122402308</v>
          </cell>
        </row>
        <row r="3908">
          <cell r="D3908">
            <v>880101407044</v>
          </cell>
          <cell r="E3908">
            <v>582122496405</v>
          </cell>
        </row>
        <row r="3909">
          <cell r="D3909">
            <v>910510402322</v>
          </cell>
          <cell r="E3909">
            <v>582122557818</v>
          </cell>
        </row>
        <row r="3910">
          <cell r="D3910">
            <v>921207401778</v>
          </cell>
          <cell r="E3910">
            <v>582122826124</v>
          </cell>
        </row>
        <row r="3911">
          <cell r="D3911">
            <v>920115400757</v>
          </cell>
          <cell r="E3911">
            <v>582122829525</v>
          </cell>
        </row>
        <row r="3912">
          <cell r="D3912">
            <v>840709402031</v>
          </cell>
          <cell r="E3912">
            <v>582122839368</v>
          </cell>
        </row>
        <row r="3913">
          <cell r="D3913">
            <v>971218300930</v>
          </cell>
          <cell r="E3913">
            <v>582122902728</v>
          </cell>
        </row>
        <row r="3914">
          <cell r="D3914">
            <v>971102401181</v>
          </cell>
          <cell r="E3914">
            <v>582122919667</v>
          </cell>
        </row>
        <row r="3915">
          <cell r="D3915">
            <v>960412401856</v>
          </cell>
          <cell r="E3915">
            <v>582123005401</v>
          </cell>
        </row>
        <row r="3916">
          <cell r="D3916">
            <v>990831300161</v>
          </cell>
          <cell r="E3916">
            <v>582123212517</v>
          </cell>
        </row>
        <row r="3917">
          <cell r="D3917">
            <v>960219401568</v>
          </cell>
          <cell r="E3917">
            <v>582123306343</v>
          </cell>
        </row>
        <row r="3918">
          <cell r="D3918">
            <v>970109401602</v>
          </cell>
          <cell r="E3918">
            <v>582123337090</v>
          </cell>
        </row>
        <row r="3919">
          <cell r="D3919">
            <v>961018401699</v>
          </cell>
          <cell r="E3919">
            <v>582123357029</v>
          </cell>
        </row>
        <row r="3920">
          <cell r="D3920">
            <v>51129501837</v>
          </cell>
          <cell r="E3920">
            <v>582123435893</v>
          </cell>
        </row>
        <row r="3921">
          <cell r="D3921">
            <v>907600585</v>
          </cell>
          <cell r="E3921">
            <v>582123444089</v>
          </cell>
        </row>
        <row r="3922">
          <cell r="D3922">
            <v>40315600445</v>
          </cell>
          <cell r="E3922">
            <v>582123673910</v>
          </cell>
        </row>
        <row r="3923">
          <cell r="D3923">
            <v>10711501246</v>
          </cell>
          <cell r="E3923">
            <v>582123828709</v>
          </cell>
        </row>
        <row r="3924">
          <cell r="D3924">
            <v>960706401021</v>
          </cell>
          <cell r="E3924">
            <v>582123854730</v>
          </cell>
        </row>
        <row r="3925">
          <cell r="D3925">
            <v>11226500879</v>
          </cell>
          <cell r="E3925">
            <v>582124318973</v>
          </cell>
        </row>
        <row r="3926">
          <cell r="D3926">
            <v>740820401165</v>
          </cell>
          <cell r="E3926">
            <v>582210017309</v>
          </cell>
        </row>
        <row r="3927">
          <cell r="D3927">
            <v>981017400480</v>
          </cell>
          <cell r="E3927">
            <v>582210325199</v>
          </cell>
        </row>
        <row r="3928">
          <cell r="D3928">
            <v>950902400344</v>
          </cell>
          <cell r="E3928">
            <v>582210368555</v>
          </cell>
        </row>
        <row r="3929">
          <cell r="D3929">
            <v>800227400523</v>
          </cell>
          <cell r="E3929">
            <v>582210487327</v>
          </cell>
        </row>
        <row r="3930">
          <cell r="D3930">
            <v>690303402507</v>
          </cell>
          <cell r="E3930">
            <v>582210516280</v>
          </cell>
        </row>
        <row r="3931">
          <cell r="D3931">
            <v>980403400723</v>
          </cell>
          <cell r="E3931">
            <v>582210652701</v>
          </cell>
        </row>
        <row r="3932">
          <cell r="D3932">
            <v>720815302592</v>
          </cell>
          <cell r="E3932">
            <v>582210913798</v>
          </cell>
        </row>
        <row r="3933">
          <cell r="D3933">
            <v>930723401099</v>
          </cell>
          <cell r="E3933">
            <v>582310061744</v>
          </cell>
        </row>
        <row r="3934">
          <cell r="D3934">
            <v>940115401606</v>
          </cell>
          <cell r="E3934">
            <v>582310296437</v>
          </cell>
        </row>
        <row r="3935">
          <cell r="D3935">
            <v>890218402735</v>
          </cell>
          <cell r="E3935">
            <v>582310371669</v>
          </cell>
        </row>
        <row r="3936">
          <cell r="D3936">
            <v>940305401890</v>
          </cell>
          <cell r="E3936">
            <v>582310549511</v>
          </cell>
        </row>
        <row r="3937">
          <cell r="D3937">
            <v>721127402046</v>
          </cell>
          <cell r="E3937">
            <v>582310573096</v>
          </cell>
        </row>
        <row r="3938">
          <cell r="D3938">
            <v>950424400821</v>
          </cell>
          <cell r="E3938">
            <v>582310686468</v>
          </cell>
        </row>
        <row r="3939">
          <cell r="D3939">
            <v>970603300188</v>
          </cell>
          <cell r="E3939">
            <v>582310686710</v>
          </cell>
        </row>
        <row r="3940">
          <cell r="D3940">
            <v>951105401203</v>
          </cell>
          <cell r="E3940">
            <v>582310795727</v>
          </cell>
        </row>
        <row r="3941">
          <cell r="D3941">
            <v>760407401183</v>
          </cell>
          <cell r="E3941">
            <v>582310860456</v>
          </cell>
        </row>
        <row r="3942">
          <cell r="D3942">
            <v>940521402060</v>
          </cell>
          <cell r="E3942">
            <v>582310990025</v>
          </cell>
        </row>
        <row r="3943">
          <cell r="D3943">
            <v>810601301798</v>
          </cell>
          <cell r="E3943">
            <v>582311115506</v>
          </cell>
        </row>
        <row r="3944">
          <cell r="D3944">
            <v>980510300937</v>
          </cell>
          <cell r="E3944">
            <v>582311143226</v>
          </cell>
        </row>
        <row r="3945">
          <cell r="D3945">
            <v>960612400392</v>
          </cell>
          <cell r="E3945">
            <v>582410027919</v>
          </cell>
        </row>
        <row r="3946">
          <cell r="D3946">
            <v>640216301878</v>
          </cell>
          <cell r="E3946">
            <v>582410283439</v>
          </cell>
        </row>
        <row r="3947">
          <cell r="D3947">
            <v>640516401528</v>
          </cell>
          <cell r="E3947">
            <v>582410481468</v>
          </cell>
        </row>
        <row r="3948">
          <cell r="D3948">
            <v>960909400344</v>
          </cell>
          <cell r="E3948">
            <v>582410607593</v>
          </cell>
        </row>
        <row r="3949">
          <cell r="D3949">
            <v>940110402175</v>
          </cell>
          <cell r="E3949">
            <v>582410763843</v>
          </cell>
        </row>
        <row r="3950">
          <cell r="D3950">
            <v>30210601113</v>
          </cell>
          <cell r="E3950">
            <v>582710029234</v>
          </cell>
        </row>
        <row r="3951">
          <cell r="D3951">
            <v>21211600697</v>
          </cell>
          <cell r="E3951">
            <v>590310012627</v>
          </cell>
        </row>
        <row r="3952">
          <cell r="D3952">
            <v>20630000109</v>
          </cell>
          <cell r="E3952">
            <v>590310051205</v>
          </cell>
        </row>
        <row r="3953">
          <cell r="D3953">
            <v>970825400459</v>
          </cell>
          <cell r="E3953">
            <v>590310104270</v>
          </cell>
        </row>
        <row r="3954">
          <cell r="D3954">
            <v>30115600862</v>
          </cell>
          <cell r="E3954">
            <v>590410622835</v>
          </cell>
        </row>
        <row r="3955">
          <cell r="D3955">
            <v>41205600925</v>
          </cell>
          <cell r="E3955">
            <v>590410740411</v>
          </cell>
        </row>
        <row r="3956">
          <cell r="D3956">
            <v>870828400533</v>
          </cell>
          <cell r="E3956">
            <v>590410756737</v>
          </cell>
        </row>
        <row r="3957">
          <cell r="D3957">
            <v>970119401220</v>
          </cell>
          <cell r="E3957">
            <v>590410790216</v>
          </cell>
        </row>
        <row r="3958">
          <cell r="D3958">
            <v>20824501173</v>
          </cell>
          <cell r="E3958">
            <v>590510006157</v>
          </cell>
        </row>
        <row r="3959">
          <cell r="D3959">
            <v>31219501634</v>
          </cell>
          <cell r="E3959">
            <v>590510082636</v>
          </cell>
        </row>
        <row r="3960">
          <cell r="D3960">
            <v>50615600804</v>
          </cell>
          <cell r="E3960">
            <v>590510200898</v>
          </cell>
        </row>
        <row r="3961">
          <cell r="D3961">
            <v>21219601558</v>
          </cell>
          <cell r="E3961">
            <v>590610014525</v>
          </cell>
        </row>
        <row r="3962">
          <cell r="D3962">
            <v>31205501589</v>
          </cell>
          <cell r="E3962">
            <v>590610068579</v>
          </cell>
        </row>
        <row r="3963">
          <cell r="D3963">
            <v>40401601629</v>
          </cell>
          <cell r="E3963">
            <v>590610122071</v>
          </cell>
        </row>
        <row r="3964">
          <cell r="D3964">
            <v>760502301331</v>
          </cell>
          <cell r="E3964">
            <v>600318677540</v>
          </cell>
        </row>
        <row r="3965">
          <cell r="D3965">
            <v>611005301828</v>
          </cell>
          <cell r="E3965">
            <v>600318798275</v>
          </cell>
        </row>
        <row r="3966">
          <cell r="D3966">
            <v>790329301773</v>
          </cell>
          <cell r="E3966">
            <v>600320273444</v>
          </cell>
        </row>
        <row r="3967">
          <cell r="D3967">
            <v>890222400552</v>
          </cell>
          <cell r="E3967">
            <v>600320486673</v>
          </cell>
        </row>
        <row r="3968">
          <cell r="D3968">
            <v>360620300440</v>
          </cell>
          <cell r="E3968">
            <v>600411601425</v>
          </cell>
        </row>
        <row r="3969">
          <cell r="D3969">
            <v>830613401654</v>
          </cell>
          <cell r="E3969">
            <v>600420167348</v>
          </cell>
        </row>
        <row r="3970">
          <cell r="D3970">
            <v>650630301771</v>
          </cell>
          <cell r="E3970">
            <v>600510843916</v>
          </cell>
        </row>
        <row r="3971">
          <cell r="D3971">
            <v>821106302056</v>
          </cell>
          <cell r="E3971">
            <v>600520230591</v>
          </cell>
        </row>
        <row r="3972">
          <cell r="D3972">
            <v>970719400958</v>
          </cell>
          <cell r="E3972">
            <v>600520645694</v>
          </cell>
        </row>
        <row r="3973">
          <cell r="D3973">
            <v>750712301173</v>
          </cell>
          <cell r="E3973">
            <v>600719055453</v>
          </cell>
        </row>
        <row r="3974">
          <cell r="D3974">
            <v>830110401392</v>
          </cell>
          <cell r="E3974">
            <v>600720199809</v>
          </cell>
        </row>
        <row r="3975">
          <cell r="D3975">
            <v>690126301739</v>
          </cell>
          <cell r="E3975">
            <v>600910830842</v>
          </cell>
        </row>
        <row r="3976">
          <cell r="D3976">
            <v>590804400028</v>
          </cell>
          <cell r="E3976">
            <v>600911089550</v>
          </cell>
        </row>
        <row r="3977">
          <cell r="D3977">
            <v>910217301385</v>
          </cell>
          <cell r="E3977">
            <v>600920404105</v>
          </cell>
        </row>
        <row r="3978">
          <cell r="D3978">
            <v>20705501502</v>
          </cell>
          <cell r="E3978">
            <v>601010910998</v>
          </cell>
        </row>
        <row r="3979">
          <cell r="D3979">
            <v>960602401422</v>
          </cell>
          <cell r="E3979">
            <v>601011050643</v>
          </cell>
        </row>
        <row r="3980">
          <cell r="D3980">
            <v>700412303040</v>
          </cell>
          <cell r="E3980">
            <v>620220059819</v>
          </cell>
        </row>
        <row r="3981">
          <cell r="D3981">
            <v>20429650339</v>
          </cell>
          <cell r="E3981">
            <v>620320722346</v>
          </cell>
        </row>
        <row r="3982">
          <cell r="D3982">
            <v>11016501375</v>
          </cell>
          <cell r="E3982">
            <v>620322476336</v>
          </cell>
        </row>
        <row r="3983">
          <cell r="D3983">
            <v>200140028143</v>
          </cell>
          <cell r="E3983">
            <v>620500159840</v>
          </cell>
        </row>
        <row r="3984">
          <cell r="D3984">
            <v>250840027259</v>
          </cell>
          <cell r="E3984">
            <v>0</v>
          </cell>
        </row>
        <row r="3985">
          <cell r="D3985">
            <v>250740021904</v>
          </cell>
          <cell r="E3985">
            <v>0</v>
          </cell>
        </row>
        <row r="3986">
          <cell r="D3986">
            <v>250740006526</v>
          </cell>
          <cell r="E3986">
            <v>581300217594</v>
          </cell>
        </row>
        <row r="3987">
          <cell r="D3987">
            <v>111240011384</v>
          </cell>
          <cell r="E3987">
            <v>481500212149</v>
          </cell>
        </row>
        <row r="3988">
          <cell r="D3988">
            <v>40440034233</v>
          </cell>
          <cell r="E3988">
            <v>600200022752</v>
          </cell>
        </row>
        <row r="3989">
          <cell r="D3989">
            <v>250540001938</v>
          </cell>
          <cell r="E3989">
            <v>331000154128</v>
          </cell>
        </row>
        <row r="3990">
          <cell r="D3990">
            <v>250640024346</v>
          </cell>
          <cell r="E3990">
            <v>581300217583</v>
          </cell>
        </row>
        <row r="3991">
          <cell r="D3991">
            <v>250640019092</v>
          </cell>
          <cell r="E3991">
            <v>581300217572</v>
          </cell>
        </row>
        <row r="3992">
          <cell r="D3992">
            <v>121140015048</v>
          </cell>
          <cell r="E3992">
            <v>181600287010</v>
          </cell>
        </row>
        <row r="3993">
          <cell r="D3993">
            <v>250641003894</v>
          </cell>
          <cell r="E3993">
            <v>581300217561</v>
          </cell>
        </row>
        <row r="3994">
          <cell r="D3994">
            <v>241140029607</v>
          </cell>
          <cell r="E3994">
            <v>620200758845</v>
          </cell>
        </row>
        <row r="3995">
          <cell r="D3995">
            <v>250540029086</v>
          </cell>
          <cell r="E3995">
            <v>581300217550</v>
          </cell>
        </row>
        <row r="3996">
          <cell r="D3996">
            <v>250540026844</v>
          </cell>
          <cell r="E3996">
            <v>581300217547</v>
          </cell>
        </row>
        <row r="3997">
          <cell r="D3997">
            <v>160440033874</v>
          </cell>
          <cell r="E3997">
            <v>581300214611</v>
          </cell>
        </row>
        <row r="3998">
          <cell r="D3998">
            <v>250440026741</v>
          </cell>
          <cell r="E3998">
            <v>581300217539</v>
          </cell>
        </row>
        <row r="3999">
          <cell r="D3999">
            <v>250440021881</v>
          </cell>
          <cell r="E3999">
            <v>581300217528</v>
          </cell>
        </row>
        <row r="4000">
          <cell r="D4000">
            <v>250440021334</v>
          </cell>
          <cell r="E4000">
            <v>581300217517</v>
          </cell>
        </row>
        <row r="4001">
          <cell r="D4001">
            <v>250440000064</v>
          </cell>
          <cell r="E4001">
            <v>581300217506</v>
          </cell>
        </row>
        <row r="4002">
          <cell r="D4002">
            <v>250340019636</v>
          </cell>
          <cell r="E4002">
            <v>581300217495</v>
          </cell>
        </row>
        <row r="4003">
          <cell r="D4003">
            <v>250340011701</v>
          </cell>
          <cell r="E4003">
            <v>581300217484</v>
          </cell>
        </row>
        <row r="4004">
          <cell r="D4004">
            <v>250340007840</v>
          </cell>
          <cell r="E4004">
            <v>581300217473</v>
          </cell>
        </row>
        <row r="4005">
          <cell r="D4005">
            <v>250240031631</v>
          </cell>
          <cell r="E4005">
            <v>581300217462</v>
          </cell>
        </row>
        <row r="4006">
          <cell r="D4006">
            <v>250240022890</v>
          </cell>
          <cell r="E4006">
            <v>581300217451</v>
          </cell>
        </row>
        <row r="4007">
          <cell r="D4007">
            <v>250240019970</v>
          </cell>
          <cell r="E4007">
            <v>581300217440</v>
          </cell>
        </row>
        <row r="4008">
          <cell r="D4008">
            <v>241140035897</v>
          </cell>
          <cell r="E4008">
            <v>331000147565</v>
          </cell>
        </row>
        <row r="4009">
          <cell r="D4009">
            <v>200840027656</v>
          </cell>
          <cell r="E4009">
            <v>430600091270</v>
          </cell>
        </row>
        <row r="4010">
          <cell r="D4010">
            <v>950240001933</v>
          </cell>
          <cell r="E4010">
            <v>582400021046</v>
          </cell>
        </row>
        <row r="4011">
          <cell r="D4011">
            <v>40340001997</v>
          </cell>
          <cell r="E4011">
            <v>600400529913</v>
          </cell>
        </row>
        <row r="4012">
          <cell r="D4012">
            <v>241240012894</v>
          </cell>
          <cell r="E4012">
            <v>581300217434</v>
          </cell>
        </row>
        <row r="4013">
          <cell r="D4013">
            <v>210140032538</v>
          </cell>
          <cell r="E4013">
            <v>302000440773</v>
          </cell>
        </row>
        <row r="4014">
          <cell r="D4014">
            <v>241240000167</v>
          </cell>
          <cell r="E4014">
            <v>581300217429</v>
          </cell>
        </row>
        <row r="4015">
          <cell r="D4015">
            <v>241140030244</v>
          </cell>
          <cell r="E4015">
            <v>581300217418</v>
          </cell>
        </row>
        <row r="4016">
          <cell r="D4016">
            <v>241140027610</v>
          </cell>
          <cell r="E4016">
            <v>581300217407</v>
          </cell>
        </row>
        <row r="4017">
          <cell r="D4017">
            <v>180640001966</v>
          </cell>
          <cell r="E4017">
            <v>620200598153</v>
          </cell>
        </row>
        <row r="4018">
          <cell r="D4018">
            <v>241040019262</v>
          </cell>
          <cell r="E4018">
            <v>581300217396</v>
          </cell>
        </row>
        <row r="4019">
          <cell r="D4019">
            <v>211040015529</v>
          </cell>
          <cell r="E4019">
            <v>581300216519</v>
          </cell>
        </row>
        <row r="4020">
          <cell r="D4020">
            <v>180140040959</v>
          </cell>
          <cell r="E4020">
            <v>582400067264</v>
          </cell>
        </row>
        <row r="4021">
          <cell r="D4021">
            <v>240940010951</v>
          </cell>
          <cell r="E4021">
            <v>581300217374</v>
          </cell>
        </row>
        <row r="4022">
          <cell r="D4022">
            <v>211240019579</v>
          </cell>
          <cell r="E4022">
            <v>331000105196</v>
          </cell>
        </row>
        <row r="4023">
          <cell r="D4023">
            <v>240740024060</v>
          </cell>
          <cell r="E4023">
            <v>581300217363</v>
          </cell>
        </row>
        <row r="4024">
          <cell r="D4024">
            <v>240740013858</v>
          </cell>
          <cell r="E4024">
            <v>581300217352</v>
          </cell>
        </row>
        <row r="4025">
          <cell r="D4025">
            <v>240640018924</v>
          </cell>
          <cell r="E4025">
            <v>581300217330</v>
          </cell>
        </row>
        <row r="4026">
          <cell r="D4026">
            <v>231240014541</v>
          </cell>
          <cell r="E4026">
            <v>720400003076</v>
          </cell>
        </row>
        <row r="4027">
          <cell r="D4027">
            <v>240540016954</v>
          </cell>
          <cell r="E4027">
            <v>581300217319</v>
          </cell>
        </row>
        <row r="4028">
          <cell r="D4028">
            <v>130440032533</v>
          </cell>
          <cell r="E4028">
            <v>620200413774</v>
          </cell>
        </row>
        <row r="4029">
          <cell r="D4029">
            <v>210140028383</v>
          </cell>
          <cell r="E4029">
            <v>211500303240</v>
          </cell>
        </row>
        <row r="4030">
          <cell r="D4030">
            <v>240341022878</v>
          </cell>
          <cell r="E4030">
            <v>581300217297</v>
          </cell>
        </row>
        <row r="4031">
          <cell r="D4031">
            <v>240340010829</v>
          </cell>
          <cell r="E4031">
            <v>581300217286</v>
          </cell>
        </row>
        <row r="4032">
          <cell r="D4032">
            <v>151040001773</v>
          </cell>
          <cell r="E4032">
            <v>582200070190</v>
          </cell>
        </row>
        <row r="4033">
          <cell r="D4033">
            <v>240240024032</v>
          </cell>
          <cell r="E4033">
            <v>581300217275</v>
          </cell>
        </row>
        <row r="4034">
          <cell r="D4034">
            <v>240240023847</v>
          </cell>
          <cell r="E4034">
            <v>581300217253</v>
          </cell>
        </row>
        <row r="4035">
          <cell r="D4035">
            <v>240240023996</v>
          </cell>
          <cell r="E4035">
            <v>581300217264</v>
          </cell>
        </row>
        <row r="4036">
          <cell r="D4036">
            <v>61140006154</v>
          </cell>
          <cell r="E4036">
            <v>581300211991</v>
          </cell>
        </row>
        <row r="4037">
          <cell r="D4037">
            <v>20240001938</v>
          </cell>
          <cell r="E4037">
            <v>600700239241</v>
          </cell>
        </row>
        <row r="4038">
          <cell r="D4038">
            <v>240240006877</v>
          </cell>
          <cell r="E4038">
            <v>581300217242</v>
          </cell>
        </row>
        <row r="4039">
          <cell r="D4039">
            <v>240240004820</v>
          </cell>
          <cell r="E4039">
            <v>581300217231</v>
          </cell>
        </row>
        <row r="4040">
          <cell r="D4040">
            <v>990840007505</v>
          </cell>
          <cell r="E4040">
            <v>600500070962</v>
          </cell>
        </row>
        <row r="4041">
          <cell r="D4041">
            <v>230240005103</v>
          </cell>
          <cell r="E4041">
            <v>151000148510</v>
          </cell>
        </row>
        <row r="4042">
          <cell r="D4042">
            <v>240140012878</v>
          </cell>
          <cell r="E4042">
            <v>581300217220</v>
          </cell>
        </row>
        <row r="4043">
          <cell r="D4043">
            <v>231040025311</v>
          </cell>
          <cell r="E4043">
            <v>151000155722</v>
          </cell>
        </row>
        <row r="4044">
          <cell r="D4044">
            <v>240140011710</v>
          </cell>
          <cell r="E4044">
            <v>581300217219</v>
          </cell>
        </row>
        <row r="4045">
          <cell r="D4045">
            <v>100140010239</v>
          </cell>
          <cell r="E4045">
            <v>600700626168</v>
          </cell>
        </row>
        <row r="4046">
          <cell r="D4046">
            <v>240140004798</v>
          </cell>
          <cell r="E4046">
            <v>581300217209</v>
          </cell>
        </row>
        <row r="4047">
          <cell r="D4047">
            <v>161040005807</v>
          </cell>
          <cell r="E4047">
            <v>600400721316</v>
          </cell>
        </row>
        <row r="4048">
          <cell r="D4048">
            <v>60340002661</v>
          </cell>
          <cell r="E4048">
            <v>600700570389</v>
          </cell>
        </row>
        <row r="4049">
          <cell r="D4049">
            <v>231040031346</v>
          </cell>
          <cell r="E4049">
            <v>581300217187</v>
          </cell>
        </row>
        <row r="4050">
          <cell r="D4050">
            <v>231040024264</v>
          </cell>
          <cell r="E4050">
            <v>581300217176</v>
          </cell>
        </row>
        <row r="4051">
          <cell r="D4051">
            <v>60340013092</v>
          </cell>
          <cell r="E4051">
            <v>620200271295</v>
          </cell>
        </row>
        <row r="4052">
          <cell r="D4052">
            <v>231040004295</v>
          </cell>
          <cell r="E4052">
            <v>581300217165</v>
          </cell>
        </row>
        <row r="4053">
          <cell r="D4053">
            <v>231040003599</v>
          </cell>
          <cell r="E4053">
            <v>581300217143</v>
          </cell>
        </row>
        <row r="4054">
          <cell r="D4054">
            <v>231040003370</v>
          </cell>
          <cell r="E4054">
            <v>581300217154</v>
          </cell>
        </row>
        <row r="4055">
          <cell r="D4055">
            <v>120840001239</v>
          </cell>
          <cell r="E4055">
            <v>581300213327</v>
          </cell>
        </row>
        <row r="4056">
          <cell r="D4056">
            <v>230940038717</v>
          </cell>
          <cell r="E4056">
            <v>581300217132</v>
          </cell>
        </row>
        <row r="4057">
          <cell r="D4057">
            <v>230940038600</v>
          </cell>
          <cell r="E4057">
            <v>581300217121</v>
          </cell>
        </row>
        <row r="4058">
          <cell r="D4058">
            <v>90440000337</v>
          </cell>
          <cell r="E4058">
            <v>581300212440</v>
          </cell>
        </row>
        <row r="4059">
          <cell r="D4059">
            <v>230840041378</v>
          </cell>
          <cell r="E4059">
            <v>581300217106</v>
          </cell>
        </row>
        <row r="4060">
          <cell r="D4060">
            <v>230840028540</v>
          </cell>
          <cell r="E4060">
            <v>581300217099</v>
          </cell>
        </row>
        <row r="4061">
          <cell r="D4061">
            <v>230840021404</v>
          </cell>
          <cell r="E4061">
            <v>581300217088</v>
          </cell>
        </row>
        <row r="4062">
          <cell r="D4062">
            <v>230741024778</v>
          </cell>
          <cell r="E4062">
            <v>581300217077</v>
          </cell>
        </row>
        <row r="4063">
          <cell r="D4063">
            <v>230740018361</v>
          </cell>
          <cell r="E4063">
            <v>581300217066</v>
          </cell>
        </row>
        <row r="4064">
          <cell r="D4064">
            <v>230740015035</v>
          </cell>
          <cell r="E4064">
            <v>581300217044</v>
          </cell>
        </row>
        <row r="4065">
          <cell r="D4065">
            <v>230740016286</v>
          </cell>
          <cell r="E4065">
            <v>581300217055</v>
          </cell>
        </row>
        <row r="4066">
          <cell r="D4066">
            <v>230740008156</v>
          </cell>
          <cell r="E4066">
            <v>581300217033</v>
          </cell>
        </row>
        <row r="4067">
          <cell r="D4067">
            <v>230640027832</v>
          </cell>
          <cell r="E4067">
            <v>581300217011</v>
          </cell>
        </row>
        <row r="4068">
          <cell r="D4068">
            <v>230540037424</v>
          </cell>
          <cell r="E4068">
            <v>581300217000</v>
          </cell>
        </row>
        <row r="4069">
          <cell r="D4069">
            <v>230540022223</v>
          </cell>
          <cell r="E4069">
            <v>581300216992</v>
          </cell>
        </row>
        <row r="4070">
          <cell r="D4070">
            <v>230540017871</v>
          </cell>
          <cell r="E4070">
            <v>581300216981</v>
          </cell>
        </row>
        <row r="4071">
          <cell r="D4071">
            <v>230540013754</v>
          </cell>
          <cell r="E4071">
            <v>581300216970</v>
          </cell>
        </row>
        <row r="4072">
          <cell r="D4072">
            <v>230540002675</v>
          </cell>
          <cell r="E4072">
            <v>581300216965</v>
          </cell>
        </row>
        <row r="4073">
          <cell r="D4073">
            <v>230540000410</v>
          </cell>
          <cell r="E4073">
            <v>581300216959</v>
          </cell>
        </row>
        <row r="4074">
          <cell r="D4074">
            <v>170140020823</v>
          </cell>
          <cell r="E4074">
            <v>582400061507</v>
          </cell>
        </row>
        <row r="4075">
          <cell r="D4075">
            <v>230440036705</v>
          </cell>
          <cell r="E4075">
            <v>581300216948</v>
          </cell>
        </row>
        <row r="4076">
          <cell r="D4076">
            <v>230440018291</v>
          </cell>
          <cell r="E4076">
            <v>581300216937</v>
          </cell>
        </row>
        <row r="4077">
          <cell r="D4077">
            <v>230440010325</v>
          </cell>
          <cell r="E4077">
            <v>581300216926</v>
          </cell>
        </row>
        <row r="4078">
          <cell r="D4078">
            <v>230440002691</v>
          </cell>
          <cell r="E4078">
            <v>581300216915</v>
          </cell>
        </row>
        <row r="4079">
          <cell r="D4079">
            <v>160440028174</v>
          </cell>
          <cell r="E4079">
            <v>582400058683</v>
          </cell>
        </row>
        <row r="4080">
          <cell r="D4080">
            <v>230340040036</v>
          </cell>
          <cell r="E4080">
            <v>581300216904</v>
          </cell>
        </row>
        <row r="4081">
          <cell r="D4081">
            <v>230340024351</v>
          </cell>
          <cell r="E4081">
            <v>581300216893</v>
          </cell>
        </row>
        <row r="4082">
          <cell r="D4082">
            <v>230340021139</v>
          </cell>
          <cell r="E4082">
            <v>581300216882</v>
          </cell>
        </row>
        <row r="4083">
          <cell r="D4083">
            <v>230340012813</v>
          </cell>
          <cell r="E4083">
            <v>581300216871</v>
          </cell>
        </row>
        <row r="4084">
          <cell r="D4084">
            <v>80140007381</v>
          </cell>
          <cell r="E4084">
            <v>330100236369</v>
          </cell>
        </row>
        <row r="4085">
          <cell r="D4085">
            <v>230240036530</v>
          </cell>
          <cell r="E4085">
            <v>581300216860</v>
          </cell>
        </row>
        <row r="4086">
          <cell r="D4086">
            <v>230240010164</v>
          </cell>
          <cell r="E4086">
            <v>581300216849</v>
          </cell>
        </row>
        <row r="4087">
          <cell r="D4087">
            <v>230240004383</v>
          </cell>
          <cell r="E4087">
            <v>581300216838</v>
          </cell>
        </row>
        <row r="4088">
          <cell r="D4088">
            <v>160440026534</v>
          </cell>
          <cell r="E4088">
            <v>600400711935</v>
          </cell>
        </row>
        <row r="4089">
          <cell r="D4089">
            <v>160140014163</v>
          </cell>
          <cell r="E4089">
            <v>581300214534</v>
          </cell>
        </row>
        <row r="4090">
          <cell r="D4090">
            <v>230140035865</v>
          </cell>
          <cell r="E4090">
            <v>581300216816</v>
          </cell>
        </row>
        <row r="4091">
          <cell r="D4091">
            <v>230140037475</v>
          </cell>
          <cell r="E4091">
            <v>581300216827</v>
          </cell>
        </row>
        <row r="4092">
          <cell r="D4092">
            <v>230140023772</v>
          </cell>
          <cell r="E4092">
            <v>581300216805</v>
          </cell>
        </row>
        <row r="4093">
          <cell r="D4093">
            <v>221240035176</v>
          </cell>
          <cell r="E4093">
            <v>581300216794</v>
          </cell>
        </row>
        <row r="4094">
          <cell r="D4094">
            <v>221240026098</v>
          </cell>
          <cell r="E4094">
            <v>581300216783</v>
          </cell>
        </row>
        <row r="4095">
          <cell r="D4095">
            <v>221240009711</v>
          </cell>
          <cell r="E4095">
            <v>581300216772</v>
          </cell>
        </row>
        <row r="4096">
          <cell r="D4096">
            <v>220640023510</v>
          </cell>
          <cell r="E4096">
            <v>331000111619</v>
          </cell>
        </row>
        <row r="4097">
          <cell r="D4097">
            <v>221140024107</v>
          </cell>
          <cell r="E4097">
            <v>581300217385</v>
          </cell>
        </row>
        <row r="4098">
          <cell r="D4098">
            <v>221040049565</v>
          </cell>
          <cell r="E4098">
            <v>581300216761</v>
          </cell>
        </row>
        <row r="4099">
          <cell r="D4099">
            <v>221040014166</v>
          </cell>
          <cell r="E4099">
            <v>581300216749</v>
          </cell>
        </row>
        <row r="4100">
          <cell r="D4100">
            <v>50140004708</v>
          </cell>
          <cell r="E4100">
            <v>582100242799</v>
          </cell>
        </row>
        <row r="4101">
          <cell r="D4101">
            <v>220940048140</v>
          </cell>
          <cell r="E4101">
            <v>581300216739</v>
          </cell>
        </row>
        <row r="4102">
          <cell r="D4102">
            <v>220740003262</v>
          </cell>
          <cell r="E4102">
            <v>331000112320</v>
          </cell>
        </row>
        <row r="4103">
          <cell r="D4103">
            <v>220940017379</v>
          </cell>
          <cell r="E4103">
            <v>581300216728</v>
          </cell>
        </row>
        <row r="4104">
          <cell r="D4104">
            <v>220840049373</v>
          </cell>
          <cell r="E4104">
            <v>581300216717</v>
          </cell>
        </row>
        <row r="4105">
          <cell r="D4105">
            <v>180240000091</v>
          </cell>
          <cell r="E4105">
            <v>582500007231</v>
          </cell>
        </row>
        <row r="4106">
          <cell r="D4106">
            <v>220840043681</v>
          </cell>
          <cell r="E4106">
            <v>581300216706</v>
          </cell>
        </row>
        <row r="4107">
          <cell r="D4107">
            <v>220840029854</v>
          </cell>
          <cell r="E4107">
            <v>581300216695</v>
          </cell>
        </row>
        <row r="4108">
          <cell r="D4108">
            <v>220840022044</v>
          </cell>
          <cell r="E4108">
            <v>581300216684</v>
          </cell>
        </row>
        <row r="4109">
          <cell r="D4109">
            <v>220840004076</v>
          </cell>
          <cell r="E4109">
            <v>581300216673</v>
          </cell>
        </row>
        <row r="4110">
          <cell r="D4110">
            <v>220740040475</v>
          </cell>
          <cell r="E4110">
            <v>581300216662</v>
          </cell>
        </row>
        <row r="4111">
          <cell r="D4111">
            <v>220740030349</v>
          </cell>
          <cell r="E4111">
            <v>581300216651</v>
          </cell>
        </row>
        <row r="4112">
          <cell r="D4112">
            <v>220640042120</v>
          </cell>
          <cell r="E4112">
            <v>581300216640</v>
          </cell>
        </row>
        <row r="4113">
          <cell r="D4113">
            <v>220640023174</v>
          </cell>
          <cell r="E4113">
            <v>581300216637</v>
          </cell>
        </row>
        <row r="4114">
          <cell r="D4114">
            <v>220540045706</v>
          </cell>
          <cell r="E4114">
            <v>581300216629</v>
          </cell>
        </row>
        <row r="4115">
          <cell r="D4115">
            <v>220440033174</v>
          </cell>
          <cell r="E4115">
            <v>581300216618</v>
          </cell>
        </row>
        <row r="4116">
          <cell r="D4116">
            <v>220440016095</v>
          </cell>
          <cell r="E4116">
            <v>581300216607</v>
          </cell>
        </row>
        <row r="4117">
          <cell r="D4117">
            <v>220440004226</v>
          </cell>
          <cell r="E4117">
            <v>581300216596</v>
          </cell>
        </row>
        <row r="4118">
          <cell r="D4118">
            <v>220340007191</v>
          </cell>
          <cell r="E4118">
            <v>581300216585</v>
          </cell>
        </row>
        <row r="4119">
          <cell r="D4119">
            <v>220240028428</v>
          </cell>
          <cell r="E4119">
            <v>581300216574</v>
          </cell>
        </row>
        <row r="4120">
          <cell r="D4120">
            <v>220241021882</v>
          </cell>
          <cell r="E4120">
            <v>581300216563</v>
          </cell>
        </row>
        <row r="4121">
          <cell r="D4121">
            <v>220240000309</v>
          </cell>
          <cell r="E4121">
            <v>581300216552</v>
          </cell>
        </row>
        <row r="4122">
          <cell r="D4122">
            <v>31040007996</v>
          </cell>
          <cell r="E4122">
            <v>181600224924</v>
          </cell>
        </row>
        <row r="4123">
          <cell r="D4123">
            <v>211240003919</v>
          </cell>
          <cell r="E4123">
            <v>581300216530</v>
          </cell>
        </row>
        <row r="4124">
          <cell r="D4124">
            <v>211140002560</v>
          </cell>
          <cell r="E4124">
            <v>581300216524</v>
          </cell>
        </row>
        <row r="4125">
          <cell r="D4125">
            <v>211040013473</v>
          </cell>
          <cell r="E4125">
            <v>581300216508</v>
          </cell>
        </row>
        <row r="4126">
          <cell r="D4126">
            <v>210940036234</v>
          </cell>
          <cell r="E4126">
            <v>581300216497</v>
          </cell>
        </row>
        <row r="4127">
          <cell r="D4127">
            <v>210940010449</v>
          </cell>
          <cell r="E4127">
            <v>581300216486</v>
          </cell>
        </row>
        <row r="4128">
          <cell r="D4128">
            <v>210840011344</v>
          </cell>
          <cell r="E4128">
            <v>581300216475</v>
          </cell>
        </row>
        <row r="4129">
          <cell r="D4129">
            <v>210841008578</v>
          </cell>
          <cell r="E4129">
            <v>581300216464</v>
          </cell>
        </row>
        <row r="4130">
          <cell r="D4130">
            <v>210840001644</v>
          </cell>
          <cell r="E4130">
            <v>581300216453</v>
          </cell>
        </row>
        <row r="4131">
          <cell r="D4131">
            <v>210740024808</v>
          </cell>
          <cell r="E4131">
            <v>581300216442</v>
          </cell>
        </row>
        <row r="4132">
          <cell r="D4132">
            <v>210640031212</v>
          </cell>
          <cell r="E4132">
            <v>581300216411</v>
          </cell>
        </row>
        <row r="4133">
          <cell r="D4133">
            <v>210640028807</v>
          </cell>
          <cell r="E4133">
            <v>581300216431</v>
          </cell>
        </row>
        <row r="4134">
          <cell r="D4134">
            <v>210640027600</v>
          </cell>
          <cell r="E4134">
            <v>581300216420</v>
          </cell>
        </row>
        <row r="4135">
          <cell r="D4135">
            <v>210640013988</v>
          </cell>
          <cell r="E4135">
            <v>581300216409</v>
          </cell>
        </row>
        <row r="4136">
          <cell r="D4136">
            <v>210440040551</v>
          </cell>
          <cell r="E4136">
            <v>581300216398</v>
          </cell>
        </row>
        <row r="4137">
          <cell r="D4137">
            <v>210340009473</v>
          </cell>
          <cell r="E4137">
            <v>331000096028</v>
          </cell>
        </row>
        <row r="4138">
          <cell r="D4138">
            <v>210440033787</v>
          </cell>
          <cell r="E4138">
            <v>581300216387</v>
          </cell>
        </row>
        <row r="4139">
          <cell r="D4139">
            <v>210440023204</v>
          </cell>
          <cell r="E4139">
            <v>581300216376</v>
          </cell>
        </row>
        <row r="4140">
          <cell r="D4140">
            <v>210440000097</v>
          </cell>
          <cell r="E4140">
            <v>581300216365</v>
          </cell>
        </row>
        <row r="4141">
          <cell r="D4141">
            <v>210340034791</v>
          </cell>
          <cell r="E4141">
            <v>581300216354</v>
          </cell>
        </row>
        <row r="4142">
          <cell r="D4142">
            <v>210340021492</v>
          </cell>
          <cell r="E4142">
            <v>581300216343</v>
          </cell>
        </row>
        <row r="4143">
          <cell r="D4143">
            <v>210240017133</v>
          </cell>
          <cell r="E4143">
            <v>581300216332</v>
          </cell>
        </row>
        <row r="4144">
          <cell r="D4144">
            <v>200940031757</v>
          </cell>
          <cell r="E4144">
            <v>620500179020</v>
          </cell>
        </row>
        <row r="4145">
          <cell r="D4145">
            <v>61240005487</v>
          </cell>
          <cell r="E4145">
            <v>620300285255</v>
          </cell>
        </row>
        <row r="4146">
          <cell r="D4146">
            <v>201240026034</v>
          </cell>
          <cell r="E4146">
            <v>581300216321</v>
          </cell>
        </row>
        <row r="4147">
          <cell r="D4147">
            <v>201240015207</v>
          </cell>
          <cell r="E4147">
            <v>581300216309</v>
          </cell>
        </row>
        <row r="4148">
          <cell r="D4148">
            <v>170740016292</v>
          </cell>
          <cell r="E4148">
            <v>600500627015</v>
          </cell>
        </row>
        <row r="4149">
          <cell r="D4149">
            <v>201040030065</v>
          </cell>
          <cell r="E4149">
            <v>581300216288</v>
          </cell>
        </row>
        <row r="4150">
          <cell r="D4150">
            <v>201040003731</v>
          </cell>
          <cell r="E4150">
            <v>581300216266</v>
          </cell>
        </row>
        <row r="4151">
          <cell r="D4151">
            <v>200940031320</v>
          </cell>
          <cell r="E4151">
            <v>581300216255</v>
          </cell>
        </row>
        <row r="4152">
          <cell r="D4152">
            <v>200840031585</v>
          </cell>
          <cell r="E4152">
            <v>581300216244</v>
          </cell>
        </row>
        <row r="4153">
          <cell r="D4153">
            <v>200840012787</v>
          </cell>
          <cell r="E4153">
            <v>581300216233</v>
          </cell>
        </row>
        <row r="4154">
          <cell r="D4154">
            <v>200641025053</v>
          </cell>
          <cell r="E4154">
            <v>581300216211</v>
          </cell>
        </row>
        <row r="4155">
          <cell r="D4155">
            <v>200641023166</v>
          </cell>
          <cell r="E4155">
            <v>581300216200</v>
          </cell>
        </row>
        <row r="4156">
          <cell r="D4156">
            <v>131040020270</v>
          </cell>
          <cell r="E4156">
            <v>582400047798</v>
          </cell>
        </row>
        <row r="4157">
          <cell r="D4157">
            <v>200540012786</v>
          </cell>
          <cell r="E4157">
            <v>581300216193</v>
          </cell>
        </row>
        <row r="4158">
          <cell r="D4158">
            <v>171240023180</v>
          </cell>
          <cell r="E4158">
            <v>331000076353</v>
          </cell>
        </row>
        <row r="4159">
          <cell r="D4159">
            <v>190140009102</v>
          </cell>
          <cell r="E4159">
            <v>590600001474</v>
          </cell>
        </row>
        <row r="4160">
          <cell r="D4160">
            <v>200240008678</v>
          </cell>
          <cell r="E4160">
            <v>581300216134</v>
          </cell>
        </row>
        <row r="4161">
          <cell r="D4161">
            <v>40440032663</v>
          </cell>
          <cell r="E4161">
            <v>582000212221</v>
          </cell>
        </row>
        <row r="4162">
          <cell r="D4162">
            <v>170640006461</v>
          </cell>
          <cell r="E4162">
            <v>582400063657</v>
          </cell>
        </row>
        <row r="4163">
          <cell r="D4163">
            <v>200140009107</v>
          </cell>
          <cell r="E4163">
            <v>581300216123</v>
          </cell>
        </row>
        <row r="4164">
          <cell r="D4164">
            <v>191240011478</v>
          </cell>
          <cell r="E4164">
            <v>581300216101</v>
          </cell>
        </row>
        <row r="4165">
          <cell r="D4165">
            <v>191241010207</v>
          </cell>
          <cell r="E4165">
            <v>581300216090</v>
          </cell>
        </row>
        <row r="4166">
          <cell r="D4166">
            <v>191140016227</v>
          </cell>
          <cell r="E4166">
            <v>581300216079</v>
          </cell>
        </row>
        <row r="4167">
          <cell r="D4167">
            <v>191140009016</v>
          </cell>
          <cell r="E4167">
            <v>581300216068</v>
          </cell>
        </row>
        <row r="4168">
          <cell r="D4168">
            <v>191040000138</v>
          </cell>
          <cell r="E4168">
            <v>581300216046</v>
          </cell>
        </row>
        <row r="4169">
          <cell r="D4169">
            <v>190940024204</v>
          </cell>
          <cell r="E4169">
            <v>581300216035</v>
          </cell>
        </row>
        <row r="4170">
          <cell r="D4170">
            <v>190940021458</v>
          </cell>
          <cell r="E4170">
            <v>581300216024</v>
          </cell>
        </row>
        <row r="4171">
          <cell r="D4171">
            <v>181240009315</v>
          </cell>
          <cell r="E4171">
            <v>590400001488</v>
          </cell>
        </row>
        <row r="4172">
          <cell r="D4172">
            <v>190940008202</v>
          </cell>
          <cell r="E4172">
            <v>581300216013</v>
          </cell>
        </row>
        <row r="4173">
          <cell r="D4173">
            <v>190840014759</v>
          </cell>
          <cell r="E4173">
            <v>581300216002</v>
          </cell>
        </row>
        <row r="4174">
          <cell r="D4174">
            <v>190840008080</v>
          </cell>
          <cell r="E4174">
            <v>581300215994</v>
          </cell>
        </row>
        <row r="4175">
          <cell r="D4175">
            <v>190840001816</v>
          </cell>
          <cell r="E4175">
            <v>581300215983</v>
          </cell>
        </row>
        <row r="4176">
          <cell r="D4176">
            <v>190640013743</v>
          </cell>
          <cell r="E4176">
            <v>581300215961</v>
          </cell>
        </row>
        <row r="4177">
          <cell r="D4177">
            <v>190540031548</v>
          </cell>
          <cell r="E4177">
            <v>581300215950</v>
          </cell>
        </row>
        <row r="4178">
          <cell r="D4178">
            <v>190540022372</v>
          </cell>
          <cell r="E4178">
            <v>581300215939</v>
          </cell>
        </row>
        <row r="4179">
          <cell r="D4179">
            <v>190440021466</v>
          </cell>
          <cell r="E4179">
            <v>581300215906</v>
          </cell>
        </row>
        <row r="4180">
          <cell r="D4180">
            <v>190340024331</v>
          </cell>
          <cell r="E4180">
            <v>581300215895</v>
          </cell>
        </row>
        <row r="4181">
          <cell r="D4181">
            <v>190240011247</v>
          </cell>
          <cell r="E4181">
            <v>581300215884</v>
          </cell>
        </row>
        <row r="4182">
          <cell r="D4182">
            <v>181240018790</v>
          </cell>
          <cell r="E4182">
            <v>581300215851</v>
          </cell>
        </row>
        <row r="4183">
          <cell r="D4183">
            <v>70540003292</v>
          </cell>
          <cell r="E4183">
            <v>582100274491</v>
          </cell>
        </row>
        <row r="4184">
          <cell r="D4184">
            <v>181140009609</v>
          </cell>
          <cell r="E4184">
            <v>581300215837</v>
          </cell>
        </row>
        <row r="4185">
          <cell r="D4185">
            <v>181140009391</v>
          </cell>
          <cell r="E4185">
            <v>581300215829</v>
          </cell>
        </row>
        <row r="4186">
          <cell r="D4186">
            <v>181140009331</v>
          </cell>
          <cell r="E4186">
            <v>581300215818</v>
          </cell>
        </row>
        <row r="4187">
          <cell r="D4187">
            <v>181041036043</v>
          </cell>
          <cell r="E4187">
            <v>581300215807</v>
          </cell>
        </row>
        <row r="4188">
          <cell r="D4188">
            <v>181040034498</v>
          </cell>
          <cell r="E4188">
            <v>581300215785</v>
          </cell>
        </row>
        <row r="4189">
          <cell r="D4189">
            <v>181040030316</v>
          </cell>
          <cell r="E4189">
            <v>581300215774</v>
          </cell>
        </row>
        <row r="4190">
          <cell r="D4190">
            <v>181040021307</v>
          </cell>
          <cell r="E4190">
            <v>581300215752</v>
          </cell>
        </row>
        <row r="4191">
          <cell r="D4191">
            <v>181040022573</v>
          </cell>
          <cell r="E4191">
            <v>581300215763</v>
          </cell>
        </row>
        <row r="4192">
          <cell r="D4192">
            <v>181040002033</v>
          </cell>
          <cell r="E4192">
            <v>581300215730</v>
          </cell>
        </row>
        <row r="4193">
          <cell r="D4193">
            <v>181040002063</v>
          </cell>
          <cell r="E4193">
            <v>581300215741</v>
          </cell>
        </row>
        <row r="4194">
          <cell r="D4194">
            <v>180940015649</v>
          </cell>
          <cell r="E4194">
            <v>581300215727</v>
          </cell>
        </row>
        <row r="4195">
          <cell r="D4195">
            <v>180940009497</v>
          </cell>
          <cell r="E4195">
            <v>581300215719</v>
          </cell>
        </row>
        <row r="4196">
          <cell r="D4196">
            <v>180940009010</v>
          </cell>
          <cell r="E4196">
            <v>581300215708</v>
          </cell>
        </row>
        <row r="4197">
          <cell r="D4197">
            <v>180840020395</v>
          </cell>
          <cell r="E4197">
            <v>581300215697</v>
          </cell>
        </row>
        <row r="4198">
          <cell r="D4198">
            <v>180840004501</v>
          </cell>
          <cell r="E4198">
            <v>581300215686</v>
          </cell>
        </row>
        <row r="4199">
          <cell r="D4199">
            <v>180740024532</v>
          </cell>
          <cell r="E4199">
            <v>581300215675</v>
          </cell>
        </row>
        <row r="4200">
          <cell r="D4200">
            <v>180640011190</v>
          </cell>
          <cell r="E4200">
            <v>581300215664</v>
          </cell>
        </row>
        <row r="4201">
          <cell r="D4201">
            <v>180440005466</v>
          </cell>
          <cell r="E4201">
            <v>581300215614</v>
          </cell>
        </row>
        <row r="4202">
          <cell r="D4202">
            <v>180340032569</v>
          </cell>
          <cell r="E4202">
            <v>581300215609</v>
          </cell>
        </row>
        <row r="4203">
          <cell r="D4203">
            <v>180340018276</v>
          </cell>
          <cell r="E4203">
            <v>581300215598</v>
          </cell>
        </row>
        <row r="4204">
          <cell r="D4204">
            <v>180340008050</v>
          </cell>
          <cell r="E4204">
            <v>581300215587</v>
          </cell>
        </row>
        <row r="4205">
          <cell r="D4205">
            <v>180140018645</v>
          </cell>
          <cell r="E4205">
            <v>581300215532</v>
          </cell>
        </row>
        <row r="4206">
          <cell r="D4206">
            <v>180140013179</v>
          </cell>
          <cell r="E4206">
            <v>581300215521</v>
          </cell>
        </row>
        <row r="4207">
          <cell r="D4207">
            <v>171240015090</v>
          </cell>
          <cell r="E4207">
            <v>581300215510</v>
          </cell>
        </row>
        <row r="4208">
          <cell r="D4208">
            <v>171240000528</v>
          </cell>
          <cell r="E4208">
            <v>581300215501</v>
          </cell>
        </row>
        <row r="4209">
          <cell r="D4209">
            <v>171140030249</v>
          </cell>
          <cell r="E4209">
            <v>581300215499</v>
          </cell>
        </row>
        <row r="4210">
          <cell r="D4210">
            <v>171140023961</v>
          </cell>
          <cell r="E4210">
            <v>581300215488</v>
          </cell>
        </row>
        <row r="4211">
          <cell r="D4211">
            <v>171140019604</v>
          </cell>
          <cell r="E4211">
            <v>581300215477</v>
          </cell>
        </row>
        <row r="4212">
          <cell r="D4212">
            <v>171040040916</v>
          </cell>
          <cell r="E4212">
            <v>581300215455</v>
          </cell>
        </row>
        <row r="4213">
          <cell r="D4213">
            <v>111040017376</v>
          </cell>
          <cell r="E4213">
            <v>91200220503</v>
          </cell>
        </row>
        <row r="4214">
          <cell r="D4214">
            <v>171040002725</v>
          </cell>
          <cell r="E4214">
            <v>581300215411</v>
          </cell>
        </row>
        <row r="4215">
          <cell r="D4215">
            <v>170940005600</v>
          </cell>
          <cell r="E4215">
            <v>581300215396</v>
          </cell>
        </row>
        <row r="4216">
          <cell r="D4216">
            <v>170840014379</v>
          </cell>
          <cell r="E4216">
            <v>581300215356</v>
          </cell>
        </row>
        <row r="4217">
          <cell r="D4217">
            <v>170840005429</v>
          </cell>
          <cell r="E4217">
            <v>581300215345</v>
          </cell>
        </row>
        <row r="4218">
          <cell r="D4218">
            <v>170840002820</v>
          </cell>
          <cell r="E4218">
            <v>581300215334</v>
          </cell>
        </row>
        <row r="4219">
          <cell r="D4219">
            <v>170740025975</v>
          </cell>
          <cell r="E4219">
            <v>581300215312</v>
          </cell>
        </row>
        <row r="4220">
          <cell r="D4220">
            <v>170740022485</v>
          </cell>
          <cell r="E4220">
            <v>581300215301</v>
          </cell>
        </row>
        <row r="4221">
          <cell r="D4221">
            <v>170740014701</v>
          </cell>
          <cell r="E4221">
            <v>581300215290</v>
          </cell>
        </row>
        <row r="4222">
          <cell r="D4222">
            <v>170740005366</v>
          </cell>
          <cell r="E4222">
            <v>581300215268</v>
          </cell>
        </row>
        <row r="4223">
          <cell r="D4223">
            <v>170740002103</v>
          </cell>
          <cell r="E4223">
            <v>581300215257</v>
          </cell>
        </row>
        <row r="4224">
          <cell r="D4224">
            <v>170640033813</v>
          </cell>
          <cell r="E4224">
            <v>581300215246</v>
          </cell>
        </row>
        <row r="4225">
          <cell r="D4225">
            <v>170640028788</v>
          </cell>
          <cell r="E4225">
            <v>581300215235</v>
          </cell>
        </row>
        <row r="4226">
          <cell r="D4226">
            <v>170640023737</v>
          </cell>
          <cell r="E4226">
            <v>581300215224</v>
          </cell>
        </row>
        <row r="4227">
          <cell r="D4227">
            <v>170640022510</v>
          </cell>
          <cell r="E4227">
            <v>581300215213</v>
          </cell>
        </row>
        <row r="4228">
          <cell r="D4228">
            <v>170640013787</v>
          </cell>
          <cell r="E4228">
            <v>581300215202</v>
          </cell>
        </row>
        <row r="4229">
          <cell r="D4229">
            <v>170640000936</v>
          </cell>
          <cell r="E4229">
            <v>581300215191</v>
          </cell>
        </row>
        <row r="4230">
          <cell r="D4230">
            <v>170540018589</v>
          </cell>
          <cell r="E4230">
            <v>581300215170</v>
          </cell>
        </row>
        <row r="4231">
          <cell r="D4231">
            <v>170440035416</v>
          </cell>
          <cell r="E4231">
            <v>581300215136</v>
          </cell>
        </row>
        <row r="4232">
          <cell r="D4232">
            <v>170440021822</v>
          </cell>
          <cell r="E4232">
            <v>581300215081</v>
          </cell>
        </row>
        <row r="4233">
          <cell r="D4233">
            <v>170440017933</v>
          </cell>
          <cell r="E4233">
            <v>581300215059</v>
          </cell>
        </row>
        <row r="4234">
          <cell r="D4234">
            <v>170440011984</v>
          </cell>
          <cell r="E4234">
            <v>581300215048</v>
          </cell>
        </row>
        <row r="4235">
          <cell r="D4235">
            <v>170440005965</v>
          </cell>
          <cell r="E4235">
            <v>581300215026</v>
          </cell>
        </row>
        <row r="4236">
          <cell r="D4236">
            <v>170440008101</v>
          </cell>
          <cell r="E4236">
            <v>581300215004</v>
          </cell>
        </row>
        <row r="4237">
          <cell r="D4237">
            <v>170340020870</v>
          </cell>
          <cell r="E4237">
            <v>581300214996</v>
          </cell>
        </row>
        <row r="4238">
          <cell r="D4238">
            <v>170241007617</v>
          </cell>
          <cell r="E4238">
            <v>581300214974</v>
          </cell>
        </row>
        <row r="4239">
          <cell r="D4239">
            <v>170140028046</v>
          </cell>
          <cell r="E4239">
            <v>581300214952</v>
          </cell>
        </row>
        <row r="4240">
          <cell r="D4240">
            <v>170140020695</v>
          </cell>
          <cell r="E4240">
            <v>581300214941</v>
          </cell>
        </row>
        <row r="4241">
          <cell r="D4241">
            <v>170140013335</v>
          </cell>
          <cell r="E4241">
            <v>581300214925</v>
          </cell>
        </row>
        <row r="4242">
          <cell r="D4242">
            <v>170140011498</v>
          </cell>
          <cell r="E4242">
            <v>581300214919</v>
          </cell>
        </row>
        <row r="4243">
          <cell r="D4243">
            <v>161240025333</v>
          </cell>
          <cell r="E4243">
            <v>581300214908</v>
          </cell>
        </row>
        <row r="4244">
          <cell r="D4244">
            <v>161240010830</v>
          </cell>
          <cell r="E4244">
            <v>581300214897</v>
          </cell>
        </row>
        <row r="4245">
          <cell r="D4245">
            <v>161240007147</v>
          </cell>
          <cell r="E4245">
            <v>581300214886</v>
          </cell>
        </row>
        <row r="4246">
          <cell r="D4246">
            <v>161140025337</v>
          </cell>
          <cell r="E4246">
            <v>581300214875</v>
          </cell>
        </row>
        <row r="4247">
          <cell r="D4247">
            <v>161141023319</v>
          </cell>
          <cell r="E4247">
            <v>581300214864</v>
          </cell>
        </row>
        <row r="4248">
          <cell r="D4248">
            <v>30440007705</v>
          </cell>
          <cell r="E4248">
            <v>430700210821</v>
          </cell>
        </row>
        <row r="4249">
          <cell r="D4249">
            <v>161140002876</v>
          </cell>
          <cell r="E4249">
            <v>581300214842</v>
          </cell>
        </row>
        <row r="4250">
          <cell r="D4250">
            <v>161140003160</v>
          </cell>
          <cell r="E4250">
            <v>581300214853</v>
          </cell>
        </row>
        <row r="4251">
          <cell r="D4251">
            <v>161040013838</v>
          </cell>
          <cell r="E4251">
            <v>581300214820</v>
          </cell>
        </row>
        <row r="4252">
          <cell r="D4252">
            <v>160940031360</v>
          </cell>
          <cell r="E4252">
            <v>581300214809</v>
          </cell>
        </row>
        <row r="4253">
          <cell r="D4253">
            <v>160941027180</v>
          </cell>
          <cell r="E4253">
            <v>581300214798</v>
          </cell>
        </row>
        <row r="4254">
          <cell r="D4254">
            <v>160941013803</v>
          </cell>
          <cell r="E4254">
            <v>581300214787</v>
          </cell>
        </row>
        <row r="4255">
          <cell r="D4255">
            <v>160940011257</v>
          </cell>
          <cell r="E4255">
            <v>581300214765</v>
          </cell>
        </row>
        <row r="4256">
          <cell r="D4256">
            <v>160940005014</v>
          </cell>
          <cell r="E4256">
            <v>581300214754</v>
          </cell>
        </row>
        <row r="4257">
          <cell r="D4257">
            <v>61040001139</v>
          </cell>
          <cell r="E4257">
            <v>600700580089</v>
          </cell>
        </row>
        <row r="4258">
          <cell r="D4258">
            <v>160840006623</v>
          </cell>
          <cell r="E4258">
            <v>581300214710</v>
          </cell>
        </row>
        <row r="4259">
          <cell r="D4259">
            <v>160840005784</v>
          </cell>
          <cell r="E4259">
            <v>581300214704</v>
          </cell>
        </row>
        <row r="4260">
          <cell r="D4260">
            <v>160740013474</v>
          </cell>
          <cell r="E4260">
            <v>581300214688</v>
          </cell>
        </row>
        <row r="4261">
          <cell r="D4261">
            <v>160541027264</v>
          </cell>
          <cell r="E4261">
            <v>581300214666</v>
          </cell>
        </row>
        <row r="4262">
          <cell r="D4262">
            <v>160540025183</v>
          </cell>
          <cell r="E4262">
            <v>581300214655</v>
          </cell>
        </row>
        <row r="4263">
          <cell r="D4263">
            <v>160540007066</v>
          </cell>
          <cell r="E4263">
            <v>581300214633</v>
          </cell>
        </row>
        <row r="4264">
          <cell r="D4264">
            <v>160540001878</v>
          </cell>
          <cell r="E4264">
            <v>581300214622</v>
          </cell>
        </row>
        <row r="4265">
          <cell r="D4265">
            <v>160440031223</v>
          </cell>
          <cell r="E4265">
            <v>581300214600</v>
          </cell>
        </row>
        <row r="4266">
          <cell r="D4266">
            <v>160440021995</v>
          </cell>
          <cell r="E4266">
            <v>581300214589</v>
          </cell>
        </row>
        <row r="4267">
          <cell r="D4267">
            <v>160440020298</v>
          </cell>
          <cell r="E4267">
            <v>581300214578</v>
          </cell>
        </row>
        <row r="4268">
          <cell r="D4268">
            <v>160241021145</v>
          </cell>
          <cell r="E4268">
            <v>581300214567</v>
          </cell>
        </row>
        <row r="4269">
          <cell r="D4269">
            <v>160140020762</v>
          </cell>
          <cell r="E4269">
            <v>581300214545</v>
          </cell>
        </row>
        <row r="4270">
          <cell r="D4270">
            <v>160140009751</v>
          </cell>
          <cell r="E4270">
            <v>581300214523</v>
          </cell>
        </row>
        <row r="4271">
          <cell r="D4271">
            <v>151240024412</v>
          </cell>
          <cell r="E4271">
            <v>581300214486</v>
          </cell>
        </row>
        <row r="4272">
          <cell r="D4272">
            <v>151240007036</v>
          </cell>
          <cell r="E4272">
            <v>581300214468</v>
          </cell>
        </row>
        <row r="4273">
          <cell r="D4273">
            <v>151140020446</v>
          </cell>
          <cell r="E4273">
            <v>581300214457</v>
          </cell>
        </row>
        <row r="4274">
          <cell r="D4274">
            <v>151140016389</v>
          </cell>
          <cell r="E4274">
            <v>581300214424</v>
          </cell>
        </row>
        <row r="4275">
          <cell r="D4275">
            <v>151141013092</v>
          </cell>
          <cell r="E4275">
            <v>581300214402</v>
          </cell>
        </row>
        <row r="4276">
          <cell r="D4276">
            <v>151141009629</v>
          </cell>
          <cell r="E4276">
            <v>581300214380</v>
          </cell>
        </row>
        <row r="4277">
          <cell r="D4277">
            <v>31240007567</v>
          </cell>
          <cell r="E4277">
            <v>582100229065</v>
          </cell>
        </row>
        <row r="4278">
          <cell r="D4278">
            <v>151140003634</v>
          </cell>
          <cell r="E4278">
            <v>581300214373</v>
          </cell>
        </row>
        <row r="4279">
          <cell r="D4279">
            <v>151040027350</v>
          </cell>
          <cell r="E4279">
            <v>581300214358</v>
          </cell>
        </row>
        <row r="4280">
          <cell r="D4280">
            <v>151040027340</v>
          </cell>
          <cell r="E4280">
            <v>581300214369</v>
          </cell>
        </row>
        <row r="4281">
          <cell r="D4281">
            <v>150940015066</v>
          </cell>
          <cell r="E4281">
            <v>581300214314</v>
          </cell>
        </row>
        <row r="4282">
          <cell r="D4282">
            <v>150940012481</v>
          </cell>
          <cell r="E4282">
            <v>581300214303</v>
          </cell>
        </row>
        <row r="4283">
          <cell r="D4283">
            <v>150940009613</v>
          </cell>
          <cell r="E4283">
            <v>581300214292</v>
          </cell>
        </row>
        <row r="4284">
          <cell r="D4284">
            <v>150940006942</v>
          </cell>
          <cell r="E4284">
            <v>581300214281</v>
          </cell>
        </row>
        <row r="4285">
          <cell r="D4285">
            <v>70940020930</v>
          </cell>
          <cell r="E4285">
            <v>620200310625</v>
          </cell>
        </row>
        <row r="4286">
          <cell r="D4286">
            <v>150740017029</v>
          </cell>
          <cell r="E4286">
            <v>581300214215</v>
          </cell>
        </row>
        <row r="4287">
          <cell r="D4287">
            <v>150740008941</v>
          </cell>
          <cell r="E4287">
            <v>581300214204</v>
          </cell>
        </row>
        <row r="4288">
          <cell r="D4288">
            <v>150641027771</v>
          </cell>
          <cell r="E4288">
            <v>581300214193</v>
          </cell>
        </row>
        <row r="4289">
          <cell r="D4289">
            <v>150540001510</v>
          </cell>
          <cell r="E4289">
            <v>582400054713</v>
          </cell>
        </row>
        <row r="4290">
          <cell r="D4290">
            <v>150640015772</v>
          </cell>
          <cell r="E4290">
            <v>581300214171</v>
          </cell>
        </row>
        <row r="4291">
          <cell r="D4291">
            <v>150640005567</v>
          </cell>
          <cell r="E4291">
            <v>581300214160</v>
          </cell>
        </row>
        <row r="4292">
          <cell r="D4292">
            <v>150540008657</v>
          </cell>
          <cell r="E4292">
            <v>581300214138</v>
          </cell>
        </row>
        <row r="4293">
          <cell r="D4293">
            <v>150440010122</v>
          </cell>
          <cell r="E4293">
            <v>581300214116</v>
          </cell>
        </row>
        <row r="4294">
          <cell r="D4294">
            <v>150440005699</v>
          </cell>
          <cell r="E4294">
            <v>581300214105</v>
          </cell>
        </row>
        <row r="4295">
          <cell r="D4295">
            <v>150240001133</v>
          </cell>
          <cell r="E4295">
            <v>581300214072</v>
          </cell>
        </row>
        <row r="4296">
          <cell r="D4296">
            <v>150240001857</v>
          </cell>
          <cell r="E4296">
            <v>581300214083</v>
          </cell>
        </row>
        <row r="4297">
          <cell r="D4297">
            <v>150140022172</v>
          </cell>
          <cell r="E4297">
            <v>581300214045</v>
          </cell>
        </row>
        <row r="4298">
          <cell r="D4298">
            <v>960640001791</v>
          </cell>
          <cell r="E4298">
            <v>600300063918</v>
          </cell>
        </row>
        <row r="4299">
          <cell r="D4299">
            <v>150140009105</v>
          </cell>
          <cell r="E4299">
            <v>581300214028</v>
          </cell>
        </row>
        <row r="4300">
          <cell r="D4300">
            <v>141240027435</v>
          </cell>
          <cell r="E4300">
            <v>581300214006</v>
          </cell>
        </row>
        <row r="4301">
          <cell r="D4301">
            <v>141240019602</v>
          </cell>
          <cell r="E4301">
            <v>581300213987</v>
          </cell>
        </row>
        <row r="4302">
          <cell r="D4302">
            <v>141140009582</v>
          </cell>
          <cell r="E4302">
            <v>581300213965</v>
          </cell>
        </row>
        <row r="4303">
          <cell r="D4303">
            <v>141040021914</v>
          </cell>
          <cell r="E4303">
            <v>581300213943</v>
          </cell>
        </row>
        <row r="4304">
          <cell r="D4304">
            <v>141040020440</v>
          </cell>
          <cell r="E4304">
            <v>581300213932</v>
          </cell>
        </row>
        <row r="4305">
          <cell r="D4305">
            <v>141040017262</v>
          </cell>
          <cell r="E4305">
            <v>581300213921</v>
          </cell>
        </row>
        <row r="4306">
          <cell r="D4306">
            <v>141040002036</v>
          </cell>
          <cell r="E4306">
            <v>581300213910</v>
          </cell>
        </row>
        <row r="4307">
          <cell r="D4307">
            <v>140940022803</v>
          </cell>
          <cell r="E4307">
            <v>581300213907</v>
          </cell>
        </row>
        <row r="4308">
          <cell r="D4308">
            <v>140940009569</v>
          </cell>
          <cell r="E4308">
            <v>581300213888</v>
          </cell>
        </row>
        <row r="4309">
          <cell r="D4309">
            <v>140840009218</v>
          </cell>
          <cell r="E4309">
            <v>581300213877</v>
          </cell>
        </row>
        <row r="4310">
          <cell r="D4310">
            <v>140840001183</v>
          </cell>
          <cell r="E4310">
            <v>581300213866</v>
          </cell>
        </row>
        <row r="4311">
          <cell r="D4311">
            <v>140740014290</v>
          </cell>
          <cell r="E4311">
            <v>581300213855</v>
          </cell>
        </row>
        <row r="4312">
          <cell r="D4312">
            <v>140440022318</v>
          </cell>
          <cell r="E4312">
            <v>581300213822</v>
          </cell>
        </row>
        <row r="4313">
          <cell r="D4313">
            <v>110440001976</v>
          </cell>
          <cell r="E4313">
            <v>582300012769</v>
          </cell>
        </row>
        <row r="4314">
          <cell r="D4314">
            <v>140240022749</v>
          </cell>
          <cell r="E4314">
            <v>581300213791</v>
          </cell>
        </row>
        <row r="4315">
          <cell r="D4315">
            <v>140240014718</v>
          </cell>
          <cell r="E4315">
            <v>581300213789</v>
          </cell>
        </row>
        <row r="4316">
          <cell r="D4316">
            <v>140240007267</v>
          </cell>
          <cell r="E4316">
            <v>581300213778</v>
          </cell>
        </row>
        <row r="4317">
          <cell r="D4317">
            <v>140140008155</v>
          </cell>
          <cell r="E4317">
            <v>581300213756</v>
          </cell>
        </row>
        <row r="4318">
          <cell r="D4318">
            <v>140140007820</v>
          </cell>
          <cell r="E4318">
            <v>581300213745</v>
          </cell>
        </row>
        <row r="4319">
          <cell r="D4319">
            <v>140140006347</v>
          </cell>
          <cell r="E4319">
            <v>581300213734</v>
          </cell>
        </row>
        <row r="4320">
          <cell r="D4320">
            <v>131141027980</v>
          </cell>
          <cell r="E4320">
            <v>581300213701</v>
          </cell>
        </row>
        <row r="4321">
          <cell r="D4321">
            <v>740005233</v>
          </cell>
          <cell r="E4321">
            <v>582100010017</v>
          </cell>
        </row>
        <row r="4322">
          <cell r="D4322">
            <v>100440015815</v>
          </cell>
          <cell r="E4322">
            <v>620300328890</v>
          </cell>
        </row>
        <row r="4323">
          <cell r="D4323">
            <v>130740003799</v>
          </cell>
          <cell r="E4323">
            <v>581300213646</v>
          </cell>
        </row>
        <row r="4324">
          <cell r="D4324">
            <v>130740001415</v>
          </cell>
          <cell r="E4324">
            <v>581300213635</v>
          </cell>
        </row>
        <row r="4325">
          <cell r="D4325">
            <v>130540008891</v>
          </cell>
          <cell r="E4325">
            <v>581300213613</v>
          </cell>
        </row>
        <row r="4326">
          <cell r="D4326">
            <v>130440018290</v>
          </cell>
          <cell r="E4326">
            <v>581300213591</v>
          </cell>
        </row>
        <row r="4327">
          <cell r="D4327">
            <v>130341024702</v>
          </cell>
          <cell r="E4327">
            <v>581300213569</v>
          </cell>
        </row>
        <row r="4328">
          <cell r="D4328">
            <v>90140002808</v>
          </cell>
          <cell r="E4328">
            <v>330100239869</v>
          </cell>
        </row>
        <row r="4329">
          <cell r="D4329">
            <v>130341001238</v>
          </cell>
          <cell r="E4329">
            <v>581300213536</v>
          </cell>
        </row>
        <row r="4330">
          <cell r="D4330">
            <v>130240033762</v>
          </cell>
          <cell r="E4330">
            <v>581300213514</v>
          </cell>
        </row>
        <row r="4331">
          <cell r="D4331">
            <v>130240020939</v>
          </cell>
          <cell r="E4331">
            <v>581300213481</v>
          </cell>
        </row>
        <row r="4332">
          <cell r="D4332">
            <v>130240010931</v>
          </cell>
          <cell r="E4332">
            <v>581300213470</v>
          </cell>
        </row>
        <row r="4333">
          <cell r="D4333">
            <v>130140020787</v>
          </cell>
          <cell r="E4333">
            <v>581300213459</v>
          </cell>
        </row>
        <row r="4334">
          <cell r="D4334">
            <v>121141012059</v>
          </cell>
          <cell r="E4334">
            <v>581300213404</v>
          </cell>
        </row>
        <row r="4335">
          <cell r="D4335">
            <v>121140021895</v>
          </cell>
          <cell r="E4335">
            <v>581300213393</v>
          </cell>
        </row>
        <row r="4336">
          <cell r="D4336">
            <v>120840014518</v>
          </cell>
          <cell r="E4336">
            <v>581300213350</v>
          </cell>
        </row>
        <row r="4337">
          <cell r="D4337">
            <v>120840013503</v>
          </cell>
          <cell r="E4337">
            <v>581300213349</v>
          </cell>
        </row>
        <row r="4338">
          <cell r="D4338">
            <v>120740001929</v>
          </cell>
          <cell r="E4338">
            <v>581300213305</v>
          </cell>
        </row>
        <row r="4339">
          <cell r="D4339">
            <v>90740008660</v>
          </cell>
          <cell r="E4339">
            <v>600400608785</v>
          </cell>
        </row>
        <row r="4340">
          <cell r="D4340">
            <v>981240004153</v>
          </cell>
          <cell r="E4340">
            <v>581100026758</v>
          </cell>
        </row>
        <row r="4341">
          <cell r="D4341">
            <v>90140002769</v>
          </cell>
          <cell r="E4341">
            <v>620200336997</v>
          </cell>
        </row>
        <row r="4342">
          <cell r="D4342">
            <v>120340017396</v>
          </cell>
          <cell r="E4342">
            <v>581300213283</v>
          </cell>
        </row>
        <row r="4343">
          <cell r="D4343">
            <v>120340004959</v>
          </cell>
          <cell r="E4343">
            <v>581300213272</v>
          </cell>
        </row>
        <row r="4344">
          <cell r="D4344">
            <v>120240005071</v>
          </cell>
          <cell r="E4344">
            <v>581300213261</v>
          </cell>
        </row>
        <row r="4345">
          <cell r="D4345">
            <v>120140012209</v>
          </cell>
          <cell r="E4345">
            <v>581300213248</v>
          </cell>
        </row>
        <row r="4346">
          <cell r="D4346">
            <v>111240017185</v>
          </cell>
          <cell r="E4346">
            <v>581300213228</v>
          </cell>
        </row>
        <row r="4347">
          <cell r="D4347">
            <v>111240012808</v>
          </cell>
          <cell r="E4347">
            <v>581300213217</v>
          </cell>
        </row>
        <row r="4348">
          <cell r="D4348">
            <v>111240002593</v>
          </cell>
          <cell r="E4348">
            <v>581300213184</v>
          </cell>
        </row>
        <row r="4349">
          <cell r="D4349">
            <v>81140010874</v>
          </cell>
          <cell r="E4349">
            <v>582100291753</v>
          </cell>
        </row>
        <row r="4350">
          <cell r="D4350">
            <v>111041014337</v>
          </cell>
          <cell r="E4350">
            <v>581300213162</v>
          </cell>
        </row>
        <row r="4351">
          <cell r="D4351">
            <v>111040012266</v>
          </cell>
          <cell r="E4351">
            <v>581300213151</v>
          </cell>
        </row>
        <row r="4352">
          <cell r="D4352">
            <v>111040005937</v>
          </cell>
          <cell r="E4352">
            <v>581300213140</v>
          </cell>
        </row>
        <row r="4353">
          <cell r="D4353">
            <v>111041004657</v>
          </cell>
          <cell r="E4353">
            <v>581300213135</v>
          </cell>
        </row>
        <row r="4354">
          <cell r="D4354">
            <v>110940005154</v>
          </cell>
          <cell r="E4354">
            <v>581300213129</v>
          </cell>
        </row>
        <row r="4355">
          <cell r="D4355">
            <v>110740005553</v>
          </cell>
          <cell r="E4355">
            <v>581300213107</v>
          </cell>
        </row>
        <row r="4356">
          <cell r="D4356">
            <v>110740000275</v>
          </cell>
          <cell r="E4356">
            <v>581300213096</v>
          </cell>
        </row>
        <row r="4357">
          <cell r="D4357">
            <v>110640020701</v>
          </cell>
          <cell r="E4357">
            <v>581300213085</v>
          </cell>
        </row>
        <row r="4358">
          <cell r="D4358">
            <v>110540016195</v>
          </cell>
          <cell r="E4358">
            <v>581300213041</v>
          </cell>
        </row>
        <row r="4359">
          <cell r="D4359">
            <v>110540009452</v>
          </cell>
          <cell r="E4359">
            <v>581300213030</v>
          </cell>
        </row>
        <row r="4360">
          <cell r="D4360">
            <v>110341020307</v>
          </cell>
          <cell r="E4360">
            <v>581300212994</v>
          </cell>
        </row>
        <row r="4361">
          <cell r="D4361">
            <v>110240020102</v>
          </cell>
          <cell r="E4361">
            <v>581300212967</v>
          </cell>
        </row>
        <row r="4362">
          <cell r="D4362">
            <v>110241000460</v>
          </cell>
          <cell r="E4362">
            <v>581300212934</v>
          </cell>
        </row>
        <row r="4363">
          <cell r="D4363">
            <v>101050007084</v>
          </cell>
          <cell r="E4363">
            <v>581300212879</v>
          </cell>
        </row>
        <row r="4364">
          <cell r="D4364">
            <v>101040006785</v>
          </cell>
          <cell r="E4364">
            <v>581300212881</v>
          </cell>
        </row>
        <row r="4365">
          <cell r="D4365">
            <v>101040001685</v>
          </cell>
          <cell r="E4365">
            <v>581300212868</v>
          </cell>
        </row>
        <row r="4366">
          <cell r="D4366">
            <v>100740007250</v>
          </cell>
          <cell r="E4366">
            <v>581300212835</v>
          </cell>
        </row>
        <row r="4367">
          <cell r="D4367">
            <v>100740005135</v>
          </cell>
          <cell r="E4367">
            <v>581300212824</v>
          </cell>
        </row>
        <row r="4368">
          <cell r="D4368">
            <v>100640019924</v>
          </cell>
          <cell r="E4368">
            <v>581300212813</v>
          </cell>
        </row>
        <row r="4369">
          <cell r="D4369">
            <v>100440008012</v>
          </cell>
          <cell r="E4369">
            <v>581300212780</v>
          </cell>
        </row>
        <row r="4370">
          <cell r="D4370">
            <v>100240008904</v>
          </cell>
          <cell r="E4370">
            <v>581300212725</v>
          </cell>
        </row>
        <row r="4371">
          <cell r="D4371">
            <v>100140013550</v>
          </cell>
          <cell r="E4371">
            <v>581300212681</v>
          </cell>
        </row>
        <row r="4372">
          <cell r="D4372">
            <v>100140005807</v>
          </cell>
          <cell r="E4372">
            <v>581300212666</v>
          </cell>
        </row>
        <row r="4373">
          <cell r="D4373">
            <v>61140001976</v>
          </cell>
          <cell r="E4373">
            <v>600700580705</v>
          </cell>
        </row>
        <row r="4374">
          <cell r="D4374">
            <v>91040005910</v>
          </cell>
          <cell r="E4374">
            <v>581300212604</v>
          </cell>
        </row>
        <row r="4375">
          <cell r="D4375">
            <v>90841016432</v>
          </cell>
          <cell r="E4375">
            <v>581300212571</v>
          </cell>
        </row>
        <row r="4376">
          <cell r="D4376">
            <v>90840004919</v>
          </cell>
          <cell r="E4376">
            <v>581300212553</v>
          </cell>
        </row>
        <row r="4377">
          <cell r="D4377">
            <v>90840005203</v>
          </cell>
          <cell r="E4377">
            <v>581300212560</v>
          </cell>
        </row>
        <row r="4378">
          <cell r="D4378">
            <v>90840005184</v>
          </cell>
          <cell r="E4378">
            <v>581300212549</v>
          </cell>
        </row>
        <row r="4379">
          <cell r="D4379">
            <v>90741009763</v>
          </cell>
          <cell r="E4379">
            <v>581300212538</v>
          </cell>
        </row>
        <row r="4380">
          <cell r="D4380">
            <v>20141004738</v>
          </cell>
          <cell r="E4380">
            <v>581300212527</v>
          </cell>
        </row>
        <row r="4381">
          <cell r="D4381">
            <v>90641001348</v>
          </cell>
          <cell r="E4381">
            <v>581300212516</v>
          </cell>
        </row>
        <row r="4382">
          <cell r="D4382">
            <v>90540000816</v>
          </cell>
          <cell r="E4382">
            <v>581300212461</v>
          </cell>
        </row>
        <row r="4383">
          <cell r="D4383">
            <v>90440005932</v>
          </cell>
          <cell r="E4383">
            <v>581300212450</v>
          </cell>
        </row>
        <row r="4384">
          <cell r="D4384">
            <v>90240011404</v>
          </cell>
          <cell r="E4384">
            <v>581300212406</v>
          </cell>
        </row>
        <row r="4385">
          <cell r="D4385">
            <v>90240005519</v>
          </cell>
          <cell r="E4385">
            <v>581300212395</v>
          </cell>
        </row>
        <row r="4386">
          <cell r="D4386">
            <v>81240008940</v>
          </cell>
          <cell r="E4386">
            <v>581300212373</v>
          </cell>
        </row>
        <row r="4387">
          <cell r="D4387">
            <v>81140007572</v>
          </cell>
          <cell r="E4387">
            <v>581300212351</v>
          </cell>
        </row>
        <row r="4388">
          <cell r="D4388">
            <v>81140004548</v>
          </cell>
          <cell r="E4388">
            <v>581300212340</v>
          </cell>
        </row>
        <row r="4389">
          <cell r="D4389">
            <v>80940014125</v>
          </cell>
          <cell r="E4389">
            <v>581300212338</v>
          </cell>
        </row>
        <row r="4390">
          <cell r="D4390">
            <v>80641013598</v>
          </cell>
          <cell r="E4390">
            <v>581300212307</v>
          </cell>
        </row>
        <row r="4391">
          <cell r="D4391">
            <v>80440000800</v>
          </cell>
          <cell r="E4391">
            <v>581300212274</v>
          </cell>
        </row>
        <row r="4392">
          <cell r="D4392">
            <v>80140016896</v>
          </cell>
          <cell r="E4392">
            <v>581300212252</v>
          </cell>
        </row>
        <row r="4393">
          <cell r="D4393">
            <v>80240010127</v>
          </cell>
          <cell r="E4393">
            <v>581300212263</v>
          </cell>
        </row>
        <row r="4394">
          <cell r="D4394">
            <v>80240001287</v>
          </cell>
          <cell r="E4394">
            <v>581300212241</v>
          </cell>
        </row>
        <row r="4395">
          <cell r="D4395">
            <v>71240014389</v>
          </cell>
          <cell r="E4395">
            <v>581300212225</v>
          </cell>
        </row>
        <row r="4396">
          <cell r="D4396">
            <v>70941009380</v>
          </cell>
          <cell r="E4396">
            <v>581300212164</v>
          </cell>
        </row>
        <row r="4397">
          <cell r="D4397">
            <v>70641024571</v>
          </cell>
          <cell r="E4397">
            <v>581300212120</v>
          </cell>
        </row>
        <row r="4398">
          <cell r="D4398">
            <v>70741013470</v>
          </cell>
          <cell r="E4398">
            <v>581300212098</v>
          </cell>
        </row>
        <row r="4399">
          <cell r="D4399">
            <v>70541014184</v>
          </cell>
          <cell r="E4399">
            <v>581300212076</v>
          </cell>
        </row>
        <row r="4400">
          <cell r="D4400">
            <v>70341002123</v>
          </cell>
          <cell r="E4400">
            <v>581300212043</v>
          </cell>
        </row>
        <row r="4401">
          <cell r="D4401">
            <v>70240009409</v>
          </cell>
          <cell r="E4401">
            <v>581300212032</v>
          </cell>
        </row>
        <row r="4402">
          <cell r="D4402">
            <v>20141018024</v>
          </cell>
          <cell r="E4402">
            <v>581300212021</v>
          </cell>
        </row>
        <row r="4403">
          <cell r="D4403">
            <v>61041011414</v>
          </cell>
          <cell r="E4403">
            <v>581300211980</v>
          </cell>
        </row>
        <row r="4404">
          <cell r="D4404">
            <v>61040007525</v>
          </cell>
          <cell r="E4404">
            <v>581300211971</v>
          </cell>
        </row>
        <row r="4405">
          <cell r="D4405">
            <v>61040015605</v>
          </cell>
          <cell r="E4405">
            <v>581300211969</v>
          </cell>
        </row>
        <row r="4406">
          <cell r="D4406">
            <v>10840001791</v>
          </cell>
          <cell r="E4406">
            <v>581300008108</v>
          </cell>
        </row>
        <row r="4407">
          <cell r="D4407">
            <v>60940007664</v>
          </cell>
          <cell r="E4407">
            <v>581300211936</v>
          </cell>
        </row>
        <row r="4408">
          <cell r="D4408">
            <v>60740020278</v>
          </cell>
          <cell r="E4408">
            <v>581300211925</v>
          </cell>
        </row>
        <row r="4409">
          <cell r="D4409">
            <v>10240001839</v>
          </cell>
          <cell r="E4409">
            <v>581300008130</v>
          </cell>
        </row>
        <row r="4410">
          <cell r="D4410">
            <v>991240005173</v>
          </cell>
          <cell r="E4410">
            <v>581300006046</v>
          </cell>
        </row>
        <row r="4411">
          <cell r="D4411">
            <v>60640008136</v>
          </cell>
          <cell r="E4411">
            <v>581300211903</v>
          </cell>
        </row>
        <row r="4412">
          <cell r="D4412">
            <v>60640008146</v>
          </cell>
          <cell r="E4412">
            <v>581300211892</v>
          </cell>
        </row>
        <row r="4413">
          <cell r="D4413">
            <v>60641025677</v>
          </cell>
          <cell r="E4413">
            <v>581300211881</v>
          </cell>
        </row>
        <row r="4414">
          <cell r="D4414">
            <v>60540001899</v>
          </cell>
          <cell r="E4414">
            <v>581300211859</v>
          </cell>
        </row>
        <row r="4415">
          <cell r="D4415">
            <v>60440005144</v>
          </cell>
          <cell r="E4415">
            <v>581300211760</v>
          </cell>
        </row>
        <row r="4416">
          <cell r="D4416">
            <v>60440001914</v>
          </cell>
          <cell r="E4416">
            <v>581300211749</v>
          </cell>
        </row>
        <row r="4417">
          <cell r="D4417">
            <v>60141016392</v>
          </cell>
          <cell r="E4417">
            <v>581300211639</v>
          </cell>
        </row>
        <row r="4418">
          <cell r="D4418">
            <v>60142015776</v>
          </cell>
          <cell r="E4418">
            <v>581300211628</v>
          </cell>
        </row>
        <row r="4419">
          <cell r="D4419">
            <v>60140015359</v>
          </cell>
          <cell r="E4419">
            <v>581300211573</v>
          </cell>
        </row>
        <row r="4420">
          <cell r="D4420">
            <v>60140025198</v>
          </cell>
          <cell r="E4420">
            <v>581300211551</v>
          </cell>
        </row>
        <row r="4421">
          <cell r="D4421">
            <v>51140013135</v>
          </cell>
          <cell r="E4421">
            <v>581300211474</v>
          </cell>
        </row>
        <row r="4422">
          <cell r="D4422">
            <v>50740019518</v>
          </cell>
          <cell r="E4422">
            <v>581300211430</v>
          </cell>
        </row>
        <row r="4423">
          <cell r="D4423">
            <v>0</v>
          </cell>
          <cell r="E4423">
            <v>581300211428</v>
          </cell>
        </row>
        <row r="4424">
          <cell r="D4424">
            <v>50740000945</v>
          </cell>
          <cell r="E4424">
            <v>581300211419</v>
          </cell>
        </row>
        <row r="4425">
          <cell r="D4425">
            <v>50740004185</v>
          </cell>
          <cell r="E4425">
            <v>581300211408</v>
          </cell>
        </row>
        <row r="4426">
          <cell r="D4426">
            <v>50740000492</v>
          </cell>
          <cell r="E4426">
            <v>581300211397</v>
          </cell>
        </row>
        <row r="4427">
          <cell r="D4427">
            <v>50640014456</v>
          </cell>
          <cell r="E4427">
            <v>581300211386</v>
          </cell>
        </row>
        <row r="4428">
          <cell r="D4428">
            <v>50540006590</v>
          </cell>
          <cell r="E4428">
            <v>581300211353</v>
          </cell>
        </row>
        <row r="4429">
          <cell r="D4429">
            <v>50440001576</v>
          </cell>
          <cell r="E4429">
            <v>581300211331</v>
          </cell>
        </row>
        <row r="4430">
          <cell r="D4430">
            <v>50441008468</v>
          </cell>
          <cell r="E4430">
            <v>581300211309</v>
          </cell>
        </row>
        <row r="4431">
          <cell r="D4431">
            <v>50340009617</v>
          </cell>
          <cell r="E4431">
            <v>581300211276</v>
          </cell>
        </row>
        <row r="4432">
          <cell r="D4432">
            <v>50140017766</v>
          </cell>
          <cell r="E4432">
            <v>581300211254</v>
          </cell>
        </row>
        <row r="4433">
          <cell r="D4433">
            <v>50340018864</v>
          </cell>
          <cell r="E4433">
            <v>581300211232</v>
          </cell>
        </row>
        <row r="4434">
          <cell r="D4434">
            <v>50140009045</v>
          </cell>
          <cell r="E4434">
            <v>581300211188</v>
          </cell>
        </row>
        <row r="4435">
          <cell r="D4435">
            <v>50140017125</v>
          </cell>
          <cell r="E4435">
            <v>581300211177</v>
          </cell>
        </row>
        <row r="4436">
          <cell r="D4436">
            <v>50140007920</v>
          </cell>
          <cell r="E4436">
            <v>581300211144</v>
          </cell>
        </row>
        <row r="4437">
          <cell r="D4437">
            <v>50140007287</v>
          </cell>
          <cell r="E4437">
            <v>581300211122</v>
          </cell>
        </row>
        <row r="4438">
          <cell r="D4438">
            <v>41240026466</v>
          </cell>
          <cell r="E4438">
            <v>581300211056</v>
          </cell>
        </row>
        <row r="4439">
          <cell r="D4439">
            <v>41240013078</v>
          </cell>
          <cell r="E4439">
            <v>581300211089</v>
          </cell>
        </row>
        <row r="4440">
          <cell r="D4440">
            <v>40141016715</v>
          </cell>
          <cell r="E4440">
            <v>581300211045</v>
          </cell>
        </row>
        <row r="4441">
          <cell r="D4441">
            <v>41240010915</v>
          </cell>
          <cell r="E4441">
            <v>581300211034</v>
          </cell>
        </row>
        <row r="4442">
          <cell r="D4442">
            <v>41140011464</v>
          </cell>
          <cell r="E4442">
            <v>581300211023</v>
          </cell>
        </row>
        <row r="4443">
          <cell r="D4443">
            <v>40740009362</v>
          </cell>
          <cell r="E4443">
            <v>581300210927</v>
          </cell>
        </row>
        <row r="4444">
          <cell r="D4444">
            <v>40641020454</v>
          </cell>
          <cell r="E4444">
            <v>581300210916</v>
          </cell>
        </row>
        <row r="4445">
          <cell r="D4445">
            <v>40641003983</v>
          </cell>
          <cell r="E4445">
            <v>581300210894</v>
          </cell>
        </row>
        <row r="4446">
          <cell r="D4446">
            <v>20541016598</v>
          </cell>
          <cell r="E4446">
            <v>581300210619</v>
          </cell>
        </row>
        <row r="4447">
          <cell r="D4447">
            <v>31040001144</v>
          </cell>
          <cell r="E4447">
            <v>581300210531</v>
          </cell>
        </row>
        <row r="4448">
          <cell r="D4448">
            <v>990741004502</v>
          </cell>
          <cell r="E4448">
            <v>581300210476</v>
          </cell>
        </row>
        <row r="4449">
          <cell r="D4449">
            <v>21241012081</v>
          </cell>
          <cell r="E4449">
            <v>581300210443</v>
          </cell>
        </row>
        <row r="4450">
          <cell r="D4450">
            <v>30640018425</v>
          </cell>
          <cell r="E4450">
            <v>581300210432</v>
          </cell>
        </row>
        <row r="4451">
          <cell r="D4451">
            <v>30440005595</v>
          </cell>
          <cell r="E4451">
            <v>581300210421</v>
          </cell>
        </row>
        <row r="4452">
          <cell r="D4452">
            <v>30240013569</v>
          </cell>
          <cell r="E4452">
            <v>581300210355</v>
          </cell>
        </row>
        <row r="4453">
          <cell r="D4453">
            <v>30140010392</v>
          </cell>
          <cell r="E4453">
            <v>581300210298</v>
          </cell>
        </row>
        <row r="4454">
          <cell r="D4454">
            <v>11140006819</v>
          </cell>
          <cell r="E4454">
            <v>581300003118</v>
          </cell>
        </row>
        <row r="4455">
          <cell r="D4455">
            <v>21040014626</v>
          </cell>
          <cell r="E4455">
            <v>581300210267</v>
          </cell>
        </row>
        <row r="4456">
          <cell r="D4456">
            <v>31040002417</v>
          </cell>
          <cell r="E4456">
            <v>581300210179</v>
          </cell>
        </row>
        <row r="4457">
          <cell r="D4457">
            <v>0</v>
          </cell>
          <cell r="E4457">
            <v>581300210168</v>
          </cell>
        </row>
        <row r="4458">
          <cell r="D4458">
            <v>20541017269</v>
          </cell>
          <cell r="E4458">
            <v>10100001015</v>
          </cell>
        </row>
        <row r="4459">
          <cell r="D4459">
            <v>20340000083</v>
          </cell>
          <cell r="E4459">
            <v>581300210135</v>
          </cell>
        </row>
        <row r="4460">
          <cell r="D4460">
            <v>80340009315</v>
          </cell>
          <cell r="E4460">
            <v>581300210124</v>
          </cell>
        </row>
        <row r="4461">
          <cell r="D4461">
            <v>11141018184</v>
          </cell>
          <cell r="E4461">
            <v>581300210102</v>
          </cell>
        </row>
        <row r="4462">
          <cell r="D4462">
            <v>11141006100</v>
          </cell>
          <cell r="E4462">
            <v>581300210091</v>
          </cell>
        </row>
        <row r="4463">
          <cell r="D4463">
            <v>20140004059</v>
          </cell>
          <cell r="E4463">
            <v>581300210080</v>
          </cell>
        </row>
        <row r="4464">
          <cell r="D4464">
            <v>11141017720</v>
          </cell>
          <cell r="E4464">
            <v>581300210047</v>
          </cell>
        </row>
        <row r="4465">
          <cell r="D4465">
            <v>11141017681</v>
          </cell>
          <cell r="E4465">
            <v>581300210014</v>
          </cell>
        </row>
        <row r="4466">
          <cell r="D4466">
            <v>10840001781</v>
          </cell>
          <cell r="E4466">
            <v>581300001815</v>
          </cell>
        </row>
        <row r="4467">
          <cell r="D4467">
            <v>10840002274</v>
          </cell>
          <cell r="E4467">
            <v>581300007561</v>
          </cell>
        </row>
        <row r="4468">
          <cell r="D4468">
            <v>10840001800</v>
          </cell>
          <cell r="E4468">
            <v>581300002274</v>
          </cell>
        </row>
        <row r="4469">
          <cell r="D4469">
            <v>10840001741</v>
          </cell>
          <cell r="E4469">
            <v>581300008064</v>
          </cell>
        </row>
        <row r="4470">
          <cell r="D4470">
            <v>10840000228</v>
          </cell>
          <cell r="E4470">
            <v>581300001496</v>
          </cell>
        </row>
        <row r="4471">
          <cell r="D4471">
            <v>10840001751</v>
          </cell>
          <cell r="E4471">
            <v>581300001287</v>
          </cell>
        </row>
        <row r="4472">
          <cell r="D4472">
            <v>10840001761</v>
          </cell>
          <cell r="E4472">
            <v>581300007924</v>
          </cell>
        </row>
        <row r="4473">
          <cell r="D4473">
            <v>10840001771</v>
          </cell>
          <cell r="E4473">
            <v>581300007763</v>
          </cell>
        </row>
        <row r="4474">
          <cell r="D4474">
            <v>31040004723</v>
          </cell>
          <cell r="E4474">
            <v>581300001793</v>
          </cell>
        </row>
        <row r="4475">
          <cell r="D4475">
            <v>10840002264</v>
          </cell>
          <cell r="E4475">
            <v>581300000795</v>
          </cell>
        </row>
        <row r="4476">
          <cell r="D4476">
            <v>10441015960</v>
          </cell>
          <cell r="E4476">
            <v>581300008372</v>
          </cell>
        </row>
        <row r="4477">
          <cell r="D4477">
            <v>10540003668</v>
          </cell>
          <cell r="E4477">
            <v>581300003382</v>
          </cell>
        </row>
        <row r="4478">
          <cell r="D4478">
            <v>20240008065</v>
          </cell>
          <cell r="E4478">
            <v>581300007649</v>
          </cell>
        </row>
        <row r="4479">
          <cell r="D4479">
            <v>10840002254</v>
          </cell>
          <cell r="E4479">
            <v>581300007539</v>
          </cell>
        </row>
        <row r="4480">
          <cell r="D4480">
            <v>990741004949</v>
          </cell>
          <cell r="E4480">
            <v>581300006013</v>
          </cell>
        </row>
        <row r="4481">
          <cell r="D4481">
            <v>21140001909</v>
          </cell>
          <cell r="E4481">
            <v>581300000630</v>
          </cell>
        </row>
        <row r="4482">
          <cell r="D4482">
            <v>40940002719</v>
          </cell>
          <cell r="E4482">
            <v>581300000740</v>
          </cell>
        </row>
        <row r="4483">
          <cell r="D4483">
            <v>980741003176</v>
          </cell>
          <cell r="E4483">
            <v>581300007638</v>
          </cell>
        </row>
        <row r="4484">
          <cell r="D4484">
            <v>911241001607</v>
          </cell>
          <cell r="E4484">
            <v>581300000982</v>
          </cell>
        </row>
        <row r="4485">
          <cell r="D4485">
            <v>40440008551</v>
          </cell>
          <cell r="E4485">
            <v>581300000707</v>
          </cell>
        </row>
        <row r="4486">
          <cell r="D4486">
            <v>1240004646</v>
          </cell>
          <cell r="E4486">
            <v>581300008009</v>
          </cell>
        </row>
        <row r="4487">
          <cell r="D4487">
            <v>20640005481</v>
          </cell>
          <cell r="E4487">
            <v>581300001881</v>
          </cell>
        </row>
        <row r="4488">
          <cell r="D4488">
            <v>440003931</v>
          </cell>
          <cell r="E4488">
            <v>581300000344</v>
          </cell>
        </row>
        <row r="4489">
          <cell r="D4489">
            <v>10840002412</v>
          </cell>
          <cell r="E4489">
            <v>581300008196</v>
          </cell>
        </row>
        <row r="4490">
          <cell r="D4490">
            <v>960340001136</v>
          </cell>
          <cell r="E4490">
            <v>581300000355</v>
          </cell>
        </row>
        <row r="4491">
          <cell r="D4491">
            <v>50140010495</v>
          </cell>
          <cell r="E4491">
            <v>581300007985</v>
          </cell>
        </row>
        <row r="4492">
          <cell r="D4492">
            <v>1140001003</v>
          </cell>
          <cell r="E4492">
            <v>581300000674</v>
          </cell>
        </row>
        <row r="4493">
          <cell r="D4493">
            <v>1140003238</v>
          </cell>
          <cell r="E4493">
            <v>581300007979</v>
          </cell>
        </row>
        <row r="4494">
          <cell r="D4494">
            <v>1240004696</v>
          </cell>
          <cell r="E4494">
            <v>581300008020</v>
          </cell>
        </row>
        <row r="4495">
          <cell r="D4495">
            <v>1140003248</v>
          </cell>
          <cell r="E4495">
            <v>581300008013</v>
          </cell>
        </row>
        <row r="4496">
          <cell r="D4496">
            <v>1240004666</v>
          </cell>
          <cell r="E4496">
            <v>581300007968</v>
          </cell>
        </row>
        <row r="4497">
          <cell r="D4497">
            <v>1140003208</v>
          </cell>
          <cell r="E4497">
            <v>581300007990</v>
          </cell>
        </row>
        <row r="4498">
          <cell r="D4498">
            <v>1240004369</v>
          </cell>
          <cell r="E4498">
            <v>581300007935</v>
          </cell>
        </row>
        <row r="4499">
          <cell r="D4499">
            <v>1240004656</v>
          </cell>
          <cell r="E4499">
            <v>581300007957</v>
          </cell>
        </row>
        <row r="4500">
          <cell r="D4500">
            <v>1240004636</v>
          </cell>
          <cell r="E4500">
            <v>581300007946</v>
          </cell>
        </row>
        <row r="4501">
          <cell r="D4501">
            <v>1240004755</v>
          </cell>
          <cell r="E4501">
            <v>581300007858</v>
          </cell>
        </row>
        <row r="4502">
          <cell r="D4502">
            <v>1240004854</v>
          </cell>
          <cell r="E4502">
            <v>581300008031</v>
          </cell>
        </row>
        <row r="4503">
          <cell r="D4503">
            <v>70340010753</v>
          </cell>
          <cell r="E4503">
            <v>581300008328</v>
          </cell>
        </row>
        <row r="4504">
          <cell r="D4504">
            <v>980940003227</v>
          </cell>
          <cell r="E4504">
            <v>581300000993</v>
          </cell>
        </row>
        <row r="4505">
          <cell r="D4505">
            <v>980340002564</v>
          </cell>
          <cell r="E4505">
            <v>581300001100</v>
          </cell>
        </row>
        <row r="4506">
          <cell r="D4506">
            <v>990240016592</v>
          </cell>
          <cell r="E4506">
            <v>581300007671</v>
          </cell>
        </row>
        <row r="4507">
          <cell r="D4507">
            <v>971140014998</v>
          </cell>
          <cell r="E4507">
            <v>581300001628</v>
          </cell>
        </row>
        <row r="4508">
          <cell r="D4508">
            <v>30440005763</v>
          </cell>
          <cell r="E4508">
            <v>581300000619</v>
          </cell>
        </row>
        <row r="4509">
          <cell r="D4509">
            <v>981140001600</v>
          </cell>
          <cell r="E4509">
            <v>581300001441</v>
          </cell>
        </row>
        <row r="4510">
          <cell r="D4510">
            <v>990141006221</v>
          </cell>
          <cell r="E4510">
            <v>581300003460</v>
          </cell>
        </row>
        <row r="4511">
          <cell r="D4511">
            <v>990140000453</v>
          </cell>
          <cell r="E4511">
            <v>581300007616</v>
          </cell>
        </row>
        <row r="4512">
          <cell r="D4512">
            <v>981040001439</v>
          </cell>
          <cell r="E4512">
            <v>581300007264</v>
          </cell>
        </row>
        <row r="4513">
          <cell r="D4513">
            <v>30840002812</v>
          </cell>
          <cell r="E4513">
            <v>581300008163</v>
          </cell>
        </row>
        <row r="4514">
          <cell r="D4514">
            <v>1240002471</v>
          </cell>
          <cell r="E4514">
            <v>581300008218</v>
          </cell>
        </row>
        <row r="4515">
          <cell r="D4515">
            <v>941140001663</v>
          </cell>
          <cell r="E4515">
            <v>581300000465</v>
          </cell>
        </row>
        <row r="4516">
          <cell r="D4516">
            <v>941140001772</v>
          </cell>
          <cell r="E4516">
            <v>581300000058</v>
          </cell>
        </row>
        <row r="4517">
          <cell r="D4517">
            <v>10240001819</v>
          </cell>
          <cell r="E4517">
            <v>581300001331</v>
          </cell>
        </row>
        <row r="4518">
          <cell r="D4518">
            <v>10240001869</v>
          </cell>
          <cell r="E4518">
            <v>581300008141</v>
          </cell>
        </row>
        <row r="4519">
          <cell r="D4519">
            <v>30440003340</v>
          </cell>
          <cell r="E4519">
            <v>581300000762</v>
          </cell>
        </row>
        <row r="4520">
          <cell r="D4520">
            <v>920140001558</v>
          </cell>
          <cell r="E4520">
            <v>581300002109</v>
          </cell>
        </row>
        <row r="4521">
          <cell r="D4521">
            <v>10240001809</v>
          </cell>
          <cell r="E4521">
            <v>581300008174</v>
          </cell>
        </row>
        <row r="4522">
          <cell r="D4522">
            <v>991240004650</v>
          </cell>
          <cell r="E4522">
            <v>581300005972</v>
          </cell>
        </row>
        <row r="4523">
          <cell r="D4523">
            <v>990840001863</v>
          </cell>
          <cell r="E4523">
            <v>581300006024</v>
          </cell>
        </row>
        <row r="4524">
          <cell r="D4524">
            <v>80340003960</v>
          </cell>
          <cell r="E4524">
            <v>581300000817</v>
          </cell>
        </row>
        <row r="4525">
          <cell r="D4525">
            <v>990440007253</v>
          </cell>
          <cell r="E4525">
            <v>581300005946</v>
          </cell>
        </row>
        <row r="4526">
          <cell r="D4526">
            <v>991040000105</v>
          </cell>
          <cell r="E4526">
            <v>581300001309</v>
          </cell>
        </row>
        <row r="4527">
          <cell r="D4527">
            <v>10240003012</v>
          </cell>
          <cell r="E4527">
            <v>581300008053</v>
          </cell>
        </row>
        <row r="4528">
          <cell r="D4528">
            <v>1140001975</v>
          </cell>
          <cell r="E4528">
            <v>581300000784</v>
          </cell>
        </row>
        <row r="4529">
          <cell r="D4529">
            <v>10240001768</v>
          </cell>
          <cell r="E4529">
            <v>581300008152</v>
          </cell>
        </row>
        <row r="4530">
          <cell r="D4530">
            <v>1140012861</v>
          </cell>
          <cell r="E4530">
            <v>581300007847</v>
          </cell>
        </row>
        <row r="4531">
          <cell r="D4531">
            <v>10240002639</v>
          </cell>
          <cell r="E4531">
            <v>581300008075</v>
          </cell>
        </row>
        <row r="4532">
          <cell r="D4532">
            <v>10240001958</v>
          </cell>
          <cell r="E4532">
            <v>581300008097</v>
          </cell>
        </row>
        <row r="4533">
          <cell r="D4533">
            <v>10240001968</v>
          </cell>
          <cell r="E4533">
            <v>581300002110</v>
          </cell>
        </row>
        <row r="4534">
          <cell r="D4534">
            <v>10240002629</v>
          </cell>
          <cell r="E4534">
            <v>581300001518</v>
          </cell>
        </row>
        <row r="4535">
          <cell r="D4535">
            <v>10240001849</v>
          </cell>
          <cell r="E4535">
            <v>581300001298</v>
          </cell>
        </row>
        <row r="4536">
          <cell r="D4536">
            <v>10240002649</v>
          </cell>
          <cell r="E4536">
            <v>581300001595</v>
          </cell>
        </row>
        <row r="4537">
          <cell r="D4537">
            <v>971240004697</v>
          </cell>
          <cell r="E4537">
            <v>581300000553</v>
          </cell>
        </row>
        <row r="4538">
          <cell r="D4538">
            <v>1140003555</v>
          </cell>
          <cell r="E4538">
            <v>581300000773</v>
          </cell>
        </row>
        <row r="4539">
          <cell r="D4539">
            <v>10240001879</v>
          </cell>
          <cell r="E4539">
            <v>581300002065</v>
          </cell>
        </row>
        <row r="4540">
          <cell r="D4540">
            <v>10240001781</v>
          </cell>
          <cell r="E4540">
            <v>581300008119</v>
          </cell>
        </row>
        <row r="4541">
          <cell r="D4541">
            <v>10240001793</v>
          </cell>
          <cell r="E4541">
            <v>581300007869</v>
          </cell>
        </row>
        <row r="4542">
          <cell r="D4542">
            <v>10240001859</v>
          </cell>
          <cell r="E4542">
            <v>581300007880</v>
          </cell>
        </row>
        <row r="4543">
          <cell r="D4543">
            <v>10240001829</v>
          </cell>
          <cell r="E4543">
            <v>581300007872</v>
          </cell>
        </row>
        <row r="4544">
          <cell r="D4544">
            <v>20740003459</v>
          </cell>
          <cell r="E4544">
            <v>581300000289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47"/>
  <sheetViews>
    <sheetView tabSelected="1" workbookViewId="0">
      <selection activeCell="B2" sqref="B2:G2"/>
    </sheetView>
  </sheetViews>
  <sheetFormatPr defaultRowHeight="15" x14ac:dyDescent="0.25"/>
  <cols>
    <col min="1" max="1" width="5.42578125" style="9" customWidth="1"/>
    <col min="2" max="2" width="18.7109375" style="9" customWidth="1"/>
    <col min="3" max="3" width="18.28515625" style="9" customWidth="1"/>
    <col min="4" max="4" width="36.28515625" style="16" customWidth="1"/>
    <col min="5" max="5" width="14.5703125" style="9" customWidth="1"/>
    <col min="6" max="6" width="37.5703125" style="9" customWidth="1"/>
    <col min="7" max="7" width="22.42578125" style="9" customWidth="1"/>
    <col min="8" max="8" width="28" style="9" customWidth="1"/>
    <col min="9" max="16384" width="9.140625" style="9"/>
  </cols>
  <sheetData>
    <row r="2" spans="1:7" ht="59.25" customHeight="1" x14ac:dyDescent="0.25">
      <c r="B2" s="29" t="s">
        <v>51</v>
      </c>
      <c r="C2" s="29"/>
      <c r="D2" s="29"/>
      <c r="E2" s="29"/>
      <c r="F2" s="29"/>
      <c r="G2" s="29"/>
    </row>
    <row r="3" spans="1:7" ht="49.5" x14ac:dyDescent="0.25">
      <c r="A3" s="1" t="s">
        <v>5</v>
      </c>
      <c r="B3" s="2" t="s">
        <v>0</v>
      </c>
      <c r="C3" s="2" t="s">
        <v>1</v>
      </c>
      <c r="D3" s="3" t="s">
        <v>3</v>
      </c>
      <c r="E3" s="3" t="s">
        <v>4</v>
      </c>
      <c r="F3" s="3" t="s">
        <v>2</v>
      </c>
      <c r="G3" s="19" t="s">
        <v>8</v>
      </c>
    </row>
    <row r="4" spans="1:7" ht="33" x14ac:dyDescent="0.25">
      <c r="A4" s="1">
        <v>1</v>
      </c>
      <c r="B4" s="17">
        <v>981240004153</v>
      </c>
      <c r="C4" s="10">
        <f>VLOOKUP(B:B,'[1]ВСЕ НП'!$D:$E,2,0)</f>
        <v>581100026758</v>
      </c>
      <c r="D4" s="11" t="s">
        <v>7</v>
      </c>
      <c r="E4" s="4">
        <v>5813</v>
      </c>
      <c r="F4" s="5" t="s">
        <v>6</v>
      </c>
      <c r="G4" s="6"/>
    </row>
    <row r="5" spans="1:7" ht="45" x14ac:dyDescent="0.25">
      <c r="A5" s="1">
        <v>2</v>
      </c>
      <c r="B5" s="17">
        <v>80240010127</v>
      </c>
      <c r="C5" s="10">
        <f>VLOOKUP(B:B,'[1]ВСЕ НП'!$D:$E,2,0)</f>
        <v>581300212263</v>
      </c>
      <c r="D5" s="11" t="s">
        <v>9</v>
      </c>
      <c r="E5" s="4">
        <v>5813</v>
      </c>
      <c r="F5" s="5" t="s">
        <v>6</v>
      </c>
      <c r="G5" s="7"/>
    </row>
    <row r="6" spans="1:7" ht="33" x14ac:dyDescent="0.25">
      <c r="A6" s="1">
        <v>3</v>
      </c>
      <c r="B6" s="14">
        <v>30240013569</v>
      </c>
      <c r="C6" s="10">
        <f>VLOOKUP(B:B,'[1]ВСЕ НП'!$D:$E,2,0)</f>
        <v>581300210355</v>
      </c>
      <c r="D6" s="12" t="s">
        <v>10</v>
      </c>
      <c r="E6" s="4">
        <v>5813</v>
      </c>
      <c r="F6" s="5" t="s">
        <v>6</v>
      </c>
      <c r="G6" s="7"/>
    </row>
    <row r="7" spans="1:7" ht="33" x14ac:dyDescent="0.25">
      <c r="A7" s="1">
        <v>4</v>
      </c>
      <c r="B7" s="14">
        <v>50440001576</v>
      </c>
      <c r="C7" s="10">
        <f>VLOOKUP(B:B,'[1]ВСЕ НП'!$D:$E,2,0)</f>
        <v>581300211331</v>
      </c>
      <c r="D7" s="12" t="s">
        <v>11</v>
      </c>
      <c r="E7" s="4">
        <v>5813</v>
      </c>
      <c r="F7" s="5" t="s">
        <v>6</v>
      </c>
      <c r="G7" s="7"/>
    </row>
    <row r="8" spans="1:7" ht="33" x14ac:dyDescent="0.25">
      <c r="A8" s="1">
        <v>5</v>
      </c>
      <c r="B8" s="14">
        <v>61040015605</v>
      </c>
      <c r="C8" s="10">
        <f>VLOOKUP(B:B,'[1]ВСЕ НП'!$D:$E,2,0)</f>
        <v>581300211969</v>
      </c>
      <c r="D8" s="12" t="s">
        <v>12</v>
      </c>
      <c r="E8" s="4">
        <v>5813</v>
      </c>
      <c r="F8" s="5" t="s">
        <v>6</v>
      </c>
      <c r="G8" s="8"/>
    </row>
    <row r="9" spans="1:7" ht="45" x14ac:dyDescent="0.25">
      <c r="A9" s="1">
        <v>6</v>
      </c>
      <c r="B9" s="14">
        <v>100140013550</v>
      </c>
      <c r="C9" s="10">
        <f>VLOOKUP(B:B,'[1]ВСЕ НП'!$D:$E,2,0)</f>
        <v>581300212681</v>
      </c>
      <c r="D9" s="12" t="s">
        <v>13</v>
      </c>
      <c r="E9" s="4">
        <v>5813</v>
      </c>
      <c r="F9" s="5" t="s">
        <v>6</v>
      </c>
      <c r="G9" s="7"/>
    </row>
    <row r="10" spans="1:7" ht="33" x14ac:dyDescent="0.25">
      <c r="A10" s="1">
        <v>7</v>
      </c>
      <c r="B10" s="14">
        <v>150440010122</v>
      </c>
      <c r="C10" s="10">
        <f>VLOOKUP(B:B,'[1]ВСЕ НП'!$D:$E,2,0)</f>
        <v>581300214116</v>
      </c>
      <c r="D10" s="12" t="s">
        <v>14</v>
      </c>
      <c r="E10" s="4">
        <v>5813</v>
      </c>
      <c r="F10" s="5" t="s">
        <v>6</v>
      </c>
      <c r="G10" s="7"/>
    </row>
    <row r="11" spans="1:7" ht="45" x14ac:dyDescent="0.25">
      <c r="A11" s="1">
        <v>8</v>
      </c>
      <c r="B11" s="14">
        <v>151140016389</v>
      </c>
      <c r="C11" s="10">
        <f>VLOOKUP(B:B,'[1]ВСЕ НП'!$D:$E,2,0)</f>
        <v>581300214424</v>
      </c>
      <c r="D11" s="12" t="s">
        <v>15</v>
      </c>
      <c r="E11" s="4">
        <v>5813</v>
      </c>
      <c r="F11" s="5" t="s">
        <v>6</v>
      </c>
      <c r="G11" s="7"/>
    </row>
    <row r="12" spans="1:7" ht="33" x14ac:dyDescent="0.25">
      <c r="A12" s="1">
        <v>9</v>
      </c>
      <c r="B12" s="14">
        <v>161140002876</v>
      </c>
      <c r="C12" s="10">
        <f>VLOOKUP(B:B,'[1]ВСЕ НП'!$D:$E,2,0)</f>
        <v>581300214842</v>
      </c>
      <c r="D12" s="12" t="s">
        <v>16</v>
      </c>
      <c r="E12" s="4">
        <v>5813</v>
      </c>
      <c r="F12" s="5" t="s">
        <v>6</v>
      </c>
      <c r="G12" s="7"/>
    </row>
    <row r="13" spans="1:7" ht="45" x14ac:dyDescent="0.25">
      <c r="A13" s="1">
        <v>10</v>
      </c>
      <c r="B13" s="14">
        <v>170540018589</v>
      </c>
      <c r="C13" s="10">
        <f>VLOOKUP(B:B,'[1]ВСЕ НП'!$D:$E,2,0)</f>
        <v>581300215170</v>
      </c>
      <c r="D13" s="12" t="s">
        <v>17</v>
      </c>
      <c r="E13" s="4">
        <v>5813</v>
      </c>
      <c r="F13" s="5" t="s">
        <v>6</v>
      </c>
      <c r="G13" s="7"/>
    </row>
    <row r="14" spans="1:7" ht="45" x14ac:dyDescent="0.25">
      <c r="A14" s="1">
        <v>11</v>
      </c>
      <c r="B14" s="14">
        <v>170740014701</v>
      </c>
      <c r="C14" s="10">
        <f>VLOOKUP(B:B,'[1]ВСЕ НП'!$D:$E,2,0)</f>
        <v>581300215290</v>
      </c>
      <c r="D14" s="12" t="s">
        <v>18</v>
      </c>
      <c r="E14" s="4">
        <v>5813</v>
      </c>
      <c r="F14" s="5" t="s">
        <v>6</v>
      </c>
      <c r="G14" s="7"/>
    </row>
    <row r="15" spans="1:7" ht="45" x14ac:dyDescent="0.25">
      <c r="A15" s="1">
        <v>12</v>
      </c>
      <c r="B15" s="14">
        <v>170840005429</v>
      </c>
      <c r="C15" s="10">
        <f>VLOOKUP(B:B,'[1]ВСЕ НП'!$D:$E,2,0)</f>
        <v>581300215345</v>
      </c>
      <c r="D15" s="12" t="s">
        <v>19</v>
      </c>
      <c r="E15" s="4">
        <v>5813</v>
      </c>
      <c r="F15" s="5" t="s">
        <v>6</v>
      </c>
      <c r="G15" s="7"/>
    </row>
    <row r="16" spans="1:7" ht="45" x14ac:dyDescent="0.25">
      <c r="A16" s="1">
        <v>13</v>
      </c>
      <c r="B16" s="14">
        <v>170840014379</v>
      </c>
      <c r="C16" s="10">
        <f>VLOOKUP(B:B,'[1]ВСЕ НП'!$D:$E,2,0)</f>
        <v>581300215356</v>
      </c>
      <c r="D16" s="12" t="s">
        <v>20</v>
      </c>
      <c r="E16" s="4">
        <v>5813</v>
      </c>
      <c r="F16" s="5" t="s">
        <v>6</v>
      </c>
      <c r="G16" s="7"/>
    </row>
    <row r="17" spans="1:7" ht="33" x14ac:dyDescent="0.25">
      <c r="A17" s="1">
        <v>14</v>
      </c>
      <c r="B17" s="14">
        <v>180740024532</v>
      </c>
      <c r="C17" s="10">
        <f>VLOOKUP(B:B,'[1]ВСЕ НП'!$D:$E,2,0)</f>
        <v>581300215675</v>
      </c>
      <c r="D17" s="12" t="s">
        <v>21</v>
      </c>
      <c r="E17" s="4">
        <v>5813</v>
      </c>
      <c r="F17" s="5" t="s">
        <v>6</v>
      </c>
      <c r="G17" s="7"/>
    </row>
    <row r="18" spans="1:7" ht="45" x14ac:dyDescent="0.25">
      <c r="A18" s="1">
        <v>15</v>
      </c>
      <c r="B18" s="14">
        <v>181040022573</v>
      </c>
      <c r="C18" s="10">
        <f>VLOOKUP(B:B,'[1]ВСЕ НП'!$D:$E,2,0)</f>
        <v>581300215763</v>
      </c>
      <c r="D18" s="12" t="s">
        <v>22</v>
      </c>
      <c r="E18" s="4">
        <v>5813</v>
      </c>
      <c r="F18" s="5" t="s">
        <v>6</v>
      </c>
      <c r="G18" s="7"/>
    </row>
    <row r="19" spans="1:7" ht="33" x14ac:dyDescent="0.25">
      <c r="A19" s="1">
        <v>16</v>
      </c>
      <c r="B19" s="14">
        <v>190440021466</v>
      </c>
      <c r="C19" s="10">
        <f>VLOOKUP(B:B,'[1]ВСЕ НП'!$D:$E,2,0)</f>
        <v>581300215906</v>
      </c>
      <c r="D19" s="12" t="s">
        <v>23</v>
      </c>
      <c r="E19" s="4">
        <v>5813</v>
      </c>
      <c r="F19" s="5" t="s">
        <v>6</v>
      </c>
      <c r="G19" s="7"/>
    </row>
    <row r="20" spans="1:7" ht="33" x14ac:dyDescent="0.25">
      <c r="A20" s="1">
        <v>17</v>
      </c>
      <c r="B20" s="14">
        <v>191040000138</v>
      </c>
      <c r="C20" s="10">
        <f>VLOOKUP(B:B,'[1]ВСЕ НП'!$D:$E,2,0)</f>
        <v>581300216046</v>
      </c>
      <c r="D20" s="12" t="s">
        <v>24</v>
      </c>
      <c r="E20" s="4">
        <v>5813</v>
      </c>
      <c r="F20" s="5" t="s">
        <v>6</v>
      </c>
      <c r="G20" s="7"/>
    </row>
    <row r="21" spans="1:7" ht="33" x14ac:dyDescent="0.25">
      <c r="A21" s="1">
        <v>18</v>
      </c>
      <c r="B21" s="17">
        <v>30914500502</v>
      </c>
      <c r="C21" s="10">
        <f>VLOOKUP(B:B,'[1]ВСЕ НП'!$D:$E,2,0)</f>
        <v>581320105835</v>
      </c>
      <c r="D21" s="11" t="s">
        <v>25</v>
      </c>
      <c r="E21" s="4">
        <v>5813</v>
      </c>
      <c r="F21" s="5" t="s">
        <v>6</v>
      </c>
      <c r="G21" s="7"/>
    </row>
    <row r="22" spans="1:7" ht="33" x14ac:dyDescent="0.25">
      <c r="A22" s="1">
        <v>19</v>
      </c>
      <c r="B22" s="17">
        <v>31030601564</v>
      </c>
      <c r="C22" s="10">
        <f>VLOOKUP(B:B,'[1]ВСЕ НП'!$D:$E,2,0)</f>
        <v>581320123909</v>
      </c>
      <c r="D22" s="11" t="s">
        <v>26</v>
      </c>
      <c r="E22" s="4">
        <v>5813</v>
      </c>
      <c r="F22" s="5" t="s">
        <v>6</v>
      </c>
      <c r="G22" s="7"/>
    </row>
    <row r="23" spans="1:7" ht="45" x14ac:dyDescent="0.25">
      <c r="A23" s="1">
        <v>20</v>
      </c>
      <c r="B23" s="17">
        <v>900815302739</v>
      </c>
      <c r="C23" s="10">
        <f>VLOOKUP(B:B,'[1]ВСЕ НП'!$D:$E,2,0)</f>
        <v>581320171635</v>
      </c>
      <c r="D23" s="11" t="s">
        <v>27</v>
      </c>
      <c r="E23" s="4">
        <v>5813</v>
      </c>
      <c r="F23" s="5" t="s">
        <v>6</v>
      </c>
      <c r="G23" s="7"/>
    </row>
    <row r="24" spans="1:7" ht="33" x14ac:dyDescent="0.25">
      <c r="A24" s="1">
        <v>21</v>
      </c>
      <c r="B24" s="17">
        <v>930808301341</v>
      </c>
      <c r="C24" s="10">
        <f>VLOOKUP(B:B,'[1]ВСЕ НП'!$D:$E,2,0)</f>
        <v>581320323231</v>
      </c>
      <c r="D24" s="11" t="s">
        <v>28</v>
      </c>
      <c r="E24" s="4">
        <v>5813</v>
      </c>
      <c r="F24" s="5" t="s">
        <v>6</v>
      </c>
      <c r="G24" s="7"/>
    </row>
    <row r="25" spans="1:7" ht="33" x14ac:dyDescent="0.25">
      <c r="A25" s="1">
        <v>22</v>
      </c>
      <c r="B25" s="17">
        <v>930907302259</v>
      </c>
      <c r="C25" s="10">
        <f>VLOOKUP(B:B,'[1]ВСЕ НП'!$D:$E,2,0)</f>
        <v>581320353178</v>
      </c>
      <c r="D25" s="11" t="s">
        <v>29</v>
      </c>
      <c r="E25" s="4">
        <v>5813</v>
      </c>
      <c r="F25" s="5" t="s">
        <v>6</v>
      </c>
      <c r="G25" s="7"/>
    </row>
    <row r="26" spans="1:7" ht="33" x14ac:dyDescent="0.25">
      <c r="A26" s="1">
        <v>23</v>
      </c>
      <c r="B26" s="17">
        <v>960812300380</v>
      </c>
      <c r="C26" s="10">
        <f>VLOOKUP(B:B,'[1]ВСЕ НП'!$D:$E,2,0)</f>
        <v>581820541703</v>
      </c>
      <c r="D26" s="11" t="s">
        <v>30</v>
      </c>
      <c r="E26" s="4">
        <v>5813</v>
      </c>
      <c r="F26" s="5" t="s">
        <v>6</v>
      </c>
      <c r="G26" s="7"/>
    </row>
    <row r="27" spans="1:7" ht="33" x14ac:dyDescent="0.25">
      <c r="A27" s="1">
        <v>24</v>
      </c>
      <c r="B27" s="17">
        <v>970617301945</v>
      </c>
      <c r="C27" s="10">
        <f>VLOOKUP(B:B,'[1]ВСЕ НП'!$D:$E,2,0)</f>
        <v>581320404407</v>
      </c>
      <c r="D27" s="11" t="s">
        <v>31</v>
      </c>
      <c r="E27" s="4">
        <v>5813</v>
      </c>
      <c r="F27" s="5" t="s">
        <v>6</v>
      </c>
      <c r="G27" s="7"/>
    </row>
    <row r="28" spans="1:7" ht="33" x14ac:dyDescent="0.25">
      <c r="A28" s="1">
        <v>25</v>
      </c>
      <c r="B28" s="17">
        <v>990408401176</v>
      </c>
      <c r="C28" s="10">
        <f>VLOOKUP(B:B,'[1]ВСЕ НП'!$D:$E,2,0)</f>
        <v>581320429292</v>
      </c>
      <c r="D28" s="11" t="s">
        <v>32</v>
      </c>
      <c r="E28" s="4">
        <v>5813</v>
      </c>
      <c r="F28" s="5" t="s">
        <v>6</v>
      </c>
      <c r="G28" s="7"/>
    </row>
    <row r="29" spans="1:7" ht="33" x14ac:dyDescent="0.25">
      <c r="A29" s="1">
        <v>26</v>
      </c>
      <c r="B29" s="17">
        <v>911026302635</v>
      </c>
      <c r="C29" s="10">
        <f>VLOOKUP(B:B,'[1]ВСЕ НП'!$D:$E,2,0)</f>
        <v>581320440359</v>
      </c>
      <c r="D29" s="11" t="s">
        <v>33</v>
      </c>
      <c r="E29" s="4">
        <v>5813</v>
      </c>
      <c r="F29" s="5" t="s">
        <v>6</v>
      </c>
      <c r="G29" s="7"/>
    </row>
    <row r="30" spans="1:7" ht="33" x14ac:dyDescent="0.25">
      <c r="A30" s="1">
        <v>27</v>
      </c>
      <c r="B30" s="17">
        <v>30404601633</v>
      </c>
      <c r="C30" s="10">
        <f>VLOOKUP(B:B,'[1]ВСЕ НП'!$D:$E,2,0)</f>
        <v>581320448123</v>
      </c>
      <c r="D30" s="11" t="s">
        <v>34</v>
      </c>
      <c r="E30" s="4">
        <v>5813</v>
      </c>
      <c r="F30" s="5" t="s">
        <v>6</v>
      </c>
      <c r="G30" s="7"/>
    </row>
    <row r="31" spans="1:7" ht="33" x14ac:dyDescent="0.25">
      <c r="A31" s="1">
        <v>28</v>
      </c>
      <c r="B31" s="17">
        <v>10311501569</v>
      </c>
      <c r="C31" s="10">
        <f>VLOOKUP(B:B,'[1]ВСЕ НП'!$D:$E,2,0)</f>
        <v>582022069419</v>
      </c>
      <c r="D31" s="11" t="s">
        <v>35</v>
      </c>
      <c r="E31" s="4">
        <v>5813</v>
      </c>
      <c r="F31" s="5" t="s">
        <v>6</v>
      </c>
      <c r="G31" s="7"/>
    </row>
    <row r="32" spans="1:7" ht="33" x14ac:dyDescent="0.25">
      <c r="A32" s="1">
        <v>29</v>
      </c>
      <c r="B32" s="17">
        <v>20702501635</v>
      </c>
      <c r="C32" s="10">
        <f>VLOOKUP(B:B,'[1]ВСЕ НП'!$D:$E,2,0)</f>
        <v>581320554718</v>
      </c>
      <c r="D32" s="11" t="s">
        <v>36</v>
      </c>
      <c r="E32" s="4">
        <v>5813</v>
      </c>
      <c r="F32" s="5" t="s">
        <v>6</v>
      </c>
      <c r="G32" s="7"/>
    </row>
    <row r="33" spans="1:7" ht="33" x14ac:dyDescent="0.25">
      <c r="A33" s="1">
        <v>30</v>
      </c>
      <c r="B33" s="17">
        <v>11030501287</v>
      </c>
      <c r="C33" s="10">
        <f>VLOOKUP(B:B,'[1]ВСЕ НП'!$D:$E,2,0)</f>
        <v>581320556417</v>
      </c>
      <c r="D33" s="11" t="s">
        <v>37</v>
      </c>
      <c r="E33" s="4">
        <v>5813</v>
      </c>
      <c r="F33" s="5" t="s">
        <v>6</v>
      </c>
      <c r="G33" s="7"/>
    </row>
    <row r="34" spans="1:7" ht="33" x14ac:dyDescent="0.25">
      <c r="A34" s="1">
        <v>31</v>
      </c>
      <c r="B34" s="17">
        <v>20805501596</v>
      </c>
      <c r="C34" s="10">
        <f>VLOOKUP(B:B,'[1]ВСЕ НП'!$D:$E,2,0)</f>
        <v>581320557465</v>
      </c>
      <c r="D34" s="11" t="s">
        <v>38</v>
      </c>
      <c r="E34" s="4">
        <v>5813</v>
      </c>
      <c r="F34" s="5" t="s">
        <v>6</v>
      </c>
      <c r="G34" s="7"/>
    </row>
    <row r="35" spans="1:7" ht="33" x14ac:dyDescent="0.25">
      <c r="A35" s="1">
        <v>32</v>
      </c>
      <c r="B35" s="17">
        <v>40616501651</v>
      </c>
      <c r="C35" s="10">
        <f>VLOOKUP(B:B,'[1]ВСЕ НП'!$D:$E,2,0)</f>
        <v>581320608281</v>
      </c>
      <c r="D35" s="11" t="s">
        <v>39</v>
      </c>
      <c r="E35" s="4">
        <v>5813</v>
      </c>
      <c r="F35" s="5" t="s">
        <v>6</v>
      </c>
      <c r="G35" s="7"/>
    </row>
    <row r="36" spans="1:7" ht="33" x14ac:dyDescent="0.25">
      <c r="A36" s="1">
        <v>33</v>
      </c>
      <c r="B36" s="17">
        <v>50809601817</v>
      </c>
      <c r="C36" s="10">
        <f>VLOOKUP(B:B,'[1]ВСЕ НП'!$D:$E,2,0)</f>
        <v>581223622026</v>
      </c>
      <c r="D36" s="11" t="s">
        <v>40</v>
      </c>
      <c r="E36" s="4">
        <v>5813</v>
      </c>
      <c r="F36" s="5" t="s">
        <v>6</v>
      </c>
      <c r="G36" s="7"/>
    </row>
    <row r="37" spans="1:7" ht="33" x14ac:dyDescent="0.25">
      <c r="A37" s="1">
        <v>34</v>
      </c>
      <c r="B37" s="18">
        <v>51031601117</v>
      </c>
      <c r="C37" s="10">
        <f>VLOOKUP(B:B,'[1]ВСЕ НП'!$D:$E,2,0)</f>
        <v>581320627882</v>
      </c>
      <c r="D37" s="13" t="s">
        <v>41</v>
      </c>
      <c r="E37" s="4">
        <v>5813</v>
      </c>
      <c r="F37" s="5" t="s">
        <v>6</v>
      </c>
      <c r="G37" s="7"/>
    </row>
    <row r="38" spans="1:7" ht="33" x14ac:dyDescent="0.25">
      <c r="A38" s="1">
        <v>35</v>
      </c>
      <c r="B38" s="14">
        <v>30216600346</v>
      </c>
      <c r="C38" s="10">
        <f>VLOOKUP(B:B,'[1]ВСЕ НП'!$D:$E,2,0)</f>
        <v>581320568597</v>
      </c>
      <c r="D38" s="13" t="s">
        <v>42</v>
      </c>
      <c r="E38" s="4">
        <v>5813</v>
      </c>
      <c r="F38" s="5" t="s">
        <v>6</v>
      </c>
      <c r="G38" s="7"/>
    </row>
    <row r="39" spans="1:7" ht="33" x14ac:dyDescent="0.25">
      <c r="A39" s="1">
        <v>36</v>
      </c>
      <c r="B39" s="14">
        <v>40364074061</v>
      </c>
      <c r="C39" s="10">
        <f>VLOOKUP(B:B,'[1]ВСЕ НП'!$D:$E,2,0)</f>
        <v>581320138094</v>
      </c>
      <c r="D39" s="15" t="s">
        <v>43</v>
      </c>
      <c r="E39" s="4">
        <v>5813</v>
      </c>
      <c r="F39" s="5" t="s">
        <v>6</v>
      </c>
      <c r="G39" s="7"/>
    </row>
    <row r="40" spans="1:7" ht="33" x14ac:dyDescent="0.25">
      <c r="A40" s="1">
        <v>37</v>
      </c>
      <c r="B40" s="14">
        <v>40364074339</v>
      </c>
      <c r="C40" s="10">
        <f>VLOOKUP(B:B,'[1]ВСЕ НП'!$D:$E,2,0)</f>
        <v>581320137162</v>
      </c>
      <c r="D40" s="15" t="s">
        <v>44</v>
      </c>
      <c r="E40" s="4">
        <v>5813</v>
      </c>
      <c r="F40" s="5" t="s">
        <v>6</v>
      </c>
      <c r="G40" s="7"/>
    </row>
    <row r="41" spans="1:7" ht="33" x14ac:dyDescent="0.25">
      <c r="A41" s="1">
        <v>38</v>
      </c>
      <c r="B41" s="14">
        <v>40364074408</v>
      </c>
      <c r="C41" s="10">
        <f>VLOOKUP(B:B,'[1]ВСЕ НП'!$D:$E,2,0)</f>
        <v>581320136334</v>
      </c>
      <c r="D41" s="15" t="s">
        <v>45</v>
      </c>
      <c r="E41" s="4">
        <v>5813</v>
      </c>
      <c r="F41" s="5" t="s">
        <v>6</v>
      </c>
      <c r="G41" s="7"/>
    </row>
    <row r="42" spans="1:7" ht="33" x14ac:dyDescent="0.25">
      <c r="A42" s="1">
        <v>39</v>
      </c>
      <c r="B42" s="14">
        <v>40364074438</v>
      </c>
      <c r="C42" s="10">
        <f>VLOOKUP(B:B,'[1]ВСЕ НП'!$D:$E,2,0)</f>
        <v>581320135342</v>
      </c>
      <c r="D42" s="15" t="s">
        <v>46</v>
      </c>
      <c r="E42" s="4">
        <v>5813</v>
      </c>
      <c r="F42" s="5" t="s">
        <v>6</v>
      </c>
      <c r="G42" s="7"/>
    </row>
    <row r="43" spans="1:7" ht="33" x14ac:dyDescent="0.25">
      <c r="A43" s="1">
        <v>40</v>
      </c>
      <c r="B43" s="14">
        <v>50264033439</v>
      </c>
      <c r="C43" s="10">
        <f>VLOOKUP(B:B,'[1]ВСЕ НП'!$D:$E,2,0)</f>
        <v>581320207068</v>
      </c>
      <c r="D43" s="15" t="s">
        <v>47</v>
      </c>
      <c r="E43" s="4">
        <v>5813</v>
      </c>
      <c r="F43" s="5" t="s">
        <v>6</v>
      </c>
      <c r="G43" s="7"/>
    </row>
    <row r="44" spans="1:7" ht="33" x14ac:dyDescent="0.25">
      <c r="A44" s="1">
        <v>41</v>
      </c>
      <c r="B44" s="14">
        <v>50427500251</v>
      </c>
      <c r="C44" s="10">
        <f>VLOOKUP(B:B,'[1]ВСЕ НП'!$D:$E,2,0)</f>
        <v>581320616788</v>
      </c>
      <c r="D44" s="15" t="s">
        <v>48</v>
      </c>
      <c r="E44" s="4">
        <v>5813</v>
      </c>
      <c r="F44" s="5" t="s">
        <v>6</v>
      </c>
      <c r="G44" s="7"/>
    </row>
    <row r="45" spans="1:7" ht="33" x14ac:dyDescent="0.25">
      <c r="A45" s="1">
        <v>42</v>
      </c>
      <c r="B45" s="14">
        <v>50464027698</v>
      </c>
      <c r="C45" s="10">
        <f>VLOOKUP(B:B,'[1]ВСЕ НП'!$D:$E,2,0)</f>
        <v>581320209999</v>
      </c>
      <c r="D45" s="15" t="s">
        <v>49</v>
      </c>
      <c r="E45" s="4">
        <v>5813</v>
      </c>
      <c r="F45" s="5" t="s">
        <v>6</v>
      </c>
      <c r="G45" s="7"/>
    </row>
    <row r="46" spans="1:7" ht="33" x14ac:dyDescent="0.25">
      <c r="A46" s="1">
        <v>43</v>
      </c>
      <c r="B46" s="14">
        <v>530504401857</v>
      </c>
      <c r="C46" s="10">
        <f>VLOOKUP(B:B,'[1]ВСЕ НП'!$D:$E,2,0)</f>
        <v>581310292563</v>
      </c>
      <c r="D46" s="15" t="s">
        <v>50</v>
      </c>
      <c r="E46" s="4">
        <v>5813</v>
      </c>
      <c r="F46" s="5" t="s">
        <v>6</v>
      </c>
      <c r="G46" s="7"/>
    </row>
    <row r="47" spans="1:7" ht="16.5" x14ac:dyDescent="0.25">
      <c r="A47" s="25"/>
      <c r="B47" s="26"/>
      <c r="C47" s="26"/>
      <c r="D47" s="27"/>
      <c r="E47" s="27"/>
      <c r="F47" s="27"/>
      <c r="G47" s="28"/>
    </row>
  </sheetData>
  <mergeCells count="1">
    <mergeCell ref="B2:G2"/>
  </mergeCells>
  <conditionalFormatting sqref="B15:B16">
    <cfRule type="duplicateValues" dxfId="5" priority="2"/>
  </conditionalFormatting>
  <conditionalFormatting sqref="B17:B18">
    <cfRule type="duplicateValues" dxfId="4" priority="1"/>
  </conditionalFormatting>
  <conditionalFormatting sqref="B13:B14">
    <cfRule type="duplicateValues" dxfId="3" priority="3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8"/>
  <sheetViews>
    <sheetView workbookViewId="0">
      <selection activeCell="B2" sqref="B2:G2"/>
    </sheetView>
  </sheetViews>
  <sheetFormatPr defaultRowHeight="15" x14ac:dyDescent="0.25"/>
  <cols>
    <col min="1" max="1" width="4" style="20" customWidth="1"/>
    <col min="2" max="2" width="16.42578125" style="24" customWidth="1"/>
    <col min="3" max="3" width="17.42578125" style="20" customWidth="1"/>
    <col min="4" max="4" width="28.140625" style="20" customWidth="1"/>
    <col min="5" max="5" width="15.28515625" style="20" customWidth="1"/>
    <col min="6" max="6" width="40" style="20" customWidth="1"/>
    <col min="7" max="7" width="16" style="20" customWidth="1"/>
    <col min="8" max="16384" width="9.140625" style="20"/>
  </cols>
  <sheetData>
    <row r="1" spans="1:7" x14ac:dyDescent="0.25">
      <c r="A1" s="9"/>
      <c r="B1" s="22"/>
      <c r="C1" s="9"/>
      <c r="D1" s="16"/>
      <c r="E1" s="9"/>
      <c r="F1" s="9"/>
      <c r="G1" s="9"/>
    </row>
    <row r="2" spans="1:7" ht="66" customHeight="1" x14ac:dyDescent="0.25">
      <c r="A2" s="9"/>
      <c r="B2" s="30" t="s">
        <v>60</v>
      </c>
      <c r="C2" s="30"/>
      <c r="D2" s="30"/>
      <c r="E2" s="30"/>
      <c r="F2" s="30"/>
      <c r="G2" s="30"/>
    </row>
    <row r="3" spans="1:7" ht="16.5" x14ac:dyDescent="0.25">
      <c r="A3" s="1" t="s">
        <v>54</v>
      </c>
      <c r="B3" s="23" t="s">
        <v>53</v>
      </c>
      <c r="C3" s="21" t="s">
        <v>59</v>
      </c>
      <c r="D3" s="3" t="s">
        <v>55</v>
      </c>
      <c r="E3" s="3" t="s">
        <v>56</v>
      </c>
      <c r="F3" s="3" t="s">
        <v>57</v>
      </c>
      <c r="G3" s="19" t="s">
        <v>58</v>
      </c>
    </row>
    <row r="4" spans="1:7" ht="60" x14ac:dyDescent="0.25">
      <c r="A4" s="1">
        <v>1</v>
      </c>
      <c r="B4" s="17">
        <v>981240004153</v>
      </c>
      <c r="C4" s="10">
        <f>VLOOKUP(B:B,'[1]ВСЕ НП'!$D:$E,2,0)</f>
        <v>581100026758</v>
      </c>
      <c r="D4" s="11" t="s">
        <v>7</v>
      </c>
      <c r="E4" s="4">
        <v>5813</v>
      </c>
      <c r="F4" s="5" t="s">
        <v>52</v>
      </c>
      <c r="G4" s="6"/>
    </row>
    <row r="5" spans="1:7" ht="60" x14ac:dyDescent="0.25">
      <c r="A5" s="1">
        <v>2</v>
      </c>
      <c r="B5" s="17">
        <v>80240010127</v>
      </c>
      <c r="C5" s="10">
        <f>VLOOKUP(B:B,'[1]ВСЕ НП'!$D:$E,2,0)</f>
        <v>581300212263</v>
      </c>
      <c r="D5" s="11" t="s">
        <v>9</v>
      </c>
      <c r="E5" s="4">
        <v>5813</v>
      </c>
      <c r="F5" s="5" t="s">
        <v>52</v>
      </c>
      <c r="G5" s="7"/>
    </row>
    <row r="6" spans="1:7" ht="45" x14ac:dyDescent="0.25">
      <c r="A6" s="1">
        <v>3</v>
      </c>
      <c r="B6" s="14">
        <v>30240013569</v>
      </c>
      <c r="C6" s="10">
        <f>VLOOKUP(B:B,'[1]ВСЕ НП'!$D:$E,2,0)</f>
        <v>581300210355</v>
      </c>
      <c r="D6" s="12" t="s">
        <v>10</v>
      </c>
      <c r="E6" s="4">
        <v>5813</v>
      </c>
      <c r="F6" s="5" t="s">
        <v>52</v>
      </c>
      <c r="G6" s="7"/>
    </row>
    <row r="7" spans="1:7" ht="45" x14ac:dyDescent="0.25">
      <c r="A7" s="1">
        <v>4</v>
      </c>
      <c r="B7" s="14">
        <v>50440001576</v>
      </c>
      <c r="C7" s="10">
        <f>VLOOKUP(B:B,'[1]ВСЕ НП'!$D:$E,2,0)</f>
        <v>581300211331</v>
      </c>
      <c r="D7" s="12" t="s">
        <v>11</v>
      </c>
      <c r="E7" s="4">
        <v>5813</v>
      </c>
      <c r="F7" s="5" t="s">
        <v>52</v>
      </c>
      <c r="G7" s="7"/>
    </row>
    <row r="8" spans="1:7" ht="33" x14ac:dyDescent="0.25">
      <c r="A8" s="1">
        <v>5</v>
      </c>
      <c r="B8" s="14">
        <v>61040015605</v>
      </c>
      <c r="C8" s="10">
        <f>VLOOKUP(B:B,'[1]ВСЕ НП'!$D:$E,2,0)</f>
        <v>581300211969</v>
      </c>
      <c r="D8" s="12" t="s">
        <v>12</v>
      </c>
      <c r="E8" s="4">
        <v>5813</v>
      </c>
      <c r="F8" s="5" t="s">
        <v>52</v>
      </c>
      <c r="G8" s="8"/>
    </row>
    <row r="9" spans="1:7" ht="60" x14ac:dyDescent="0.25">
      <c r="A9" s="1">
        <v>6</v>
      </c>
      <c r="B9" s="14">
        <v>100140013550</v>
      </c>
      <c r="C9" s="10">
        <f>VLOOKUP(B:B,'[1]ВСЕ НП'!$D:$E,2,0)</f>
        <v>581300212681</v>
      </c>
      <c r="D9" s="12" t="s">
        <v>13</v>
      </c>
      <c r="E9" s="4">
        <v>5813</v>
      </c>
      <c r="F9" s="5" t="s">
        <v>52</v>
      </c>
      <c r="G9" s="7"/>
    </row>
    <row r="10" spans="1:7" ht="45" x14ac:dyDescent="0.25">
      <c r="A10" s="1">
        <v>7</v>
      </c>
      <c r="B10" s="14">
        <v>150440010122</v>
      </c>
      <c r="C10" s="10">
        <f>VLOOKUP(B:B,'[1]ВСЕ НП'!$D:$E,2,0)</f>
        <v>581300214116</v>
      </c>
      <c r="D10" s="12" t="s">
        <v>14</v>
      </c>
      <c r="E10" s="4">
        <v>5813</v>
      </c>
      <c r="F10" s="5" t="s">
        <v>52</v>
      </c>
      <c r="G10" s="7"/>
    </row>
    <row r="11" spans="1:7" ht="60" x14ac:dyDescent="0.25">
      <c r="A11" s="1">
        <v>8</v>
      </c>
      <c r="B11" s="14">
        <v>151140016389</v>
      </c>
      <c r="C11" s="10">
        <f>VLOOKUP(B:B,'[1]ВСЕ НП'!$D:$E,2,0)</f>
        <v>581300214424</v>
      </c>
      <c r="D11" s="12" t="s">
        <v>15</v>
      </c>
      <c r="E11" s="4">
        <v>5813</v>
      </c>
      <c r="F11" s="5" t="s">
        <v>52</v>
      </c>
      <c r="G11" s="7"/>
    </row>
    <row r="12" spans="1:7" ht="60" x14ac:dyDescent="0.25">
      <c r="A12" s="1">
        <v>9</v>
      </c>
      <c r="B12" s="14">
        <v>161140002876</v>
      </c>
      <c r="C12" s="10">
        <f>VLOOKUP(B:B,'[1]ВСЕ НП'!$D:$E,2,0)</f>
        <v>581300214842</v>
      </c>
      <c r="D12" s="12" t="s">
        <v>16</v>
      </c>
      <c r="E12" s="4">
        <v>5813</v>
      </c>
      <c r="F12" s="5" t="s">
        <v>52</v>
      </c>
      <c r="G12" s="7"/>
    </row>
    <row r="13" spans="1:7" ht="45" x14ac:dyDescent="0.25">
      <c r="A13" s="1">
        <v>10</v>
      </c>
      <c r="B13" s="14">
        <v>170540018589</v>
      </c>
      <c r="C13" s="10">
        <f>VLOOKUP(B:B,'[1]ВСЕ НП'!$D:$E,2,0)</f>
        <v>581300215170</v>
      </c>
      <c r="D13" s="12" t="s">
        <v>17</v>
      </c>
      <c r="E13" s="4">
        <v>5813</v>
      </c>
      <c r="F13" s="5" t="s">
        <v>52</v>
      </c>
      <c r="G13" s="7"/>
    </row>
    <row r="14" spans="1:7" ht="60" x14ac:dyDescent="0.25">
      <c r="A14" s="1">
        <v>11</v>
      </c>
      <c r="B14" s="14">
        <v>170740014701</v>
      </c>
      <c r="C14" s="10">
        <f>VLOOKUP(B:B,'[1]ВСЕ НП'!$D:$E,2,0)</f>
        <v>581300215290</v>
      </c>
      <c r="D14" s="12" t="s">
        <v>18</v>
      </c>
      <c r="E14" s="4">
        <v>5813</v>
      </c>
      <c r="F14" s="5" t="s">
        <v>52</v>
      </c>
      <c r="G14" s="7"/>
    </row>
    <row r="15" spans="1:7" ht="45" x14ac:dyDescent="0.25">
      <c r="A15" s="1">
        <v>12</v>
      </c>
      <c r="B15" s="14">
        <v>170840005429</v>
      </c>
      <c r="C15" s="10">
        <f>VLOOKUP(B:B,'[1]ВСЕ НП'!$D:$E,2,0)</f>
        <v>581300215345</v>
      </c>
      <c r="D15" s="12" t="s">
        <v>19</v>
      </c>
      <c r="E15" s="4">
        <v>5813</v>
      </c>
      <c r="F15" s="5" t="s">
        <v>52</v>
      </c>
      <c r="G15" s="7"/>
    </row>
    <row r="16" spans="1:7" ht="45" x14ac:dyDescent="0.25">
      <c r="A16" s="1">
        <v>13</v>
      </c>
      <c r="B16" s="14">
        <v>170840014379</v>
      </c>
      <c r="C16" s="10">
        <f>VLOOKUP(B:B,'[1]ВСЕ НП'!$D:$E,2,0)</f>
        <v>581300215356</v>
      </c>
      <c r="D16" s="12" t="s">
        <v>20</v>
      </c>
      <c r="E16" s="4">
        <v>5813</v>
      </c>
      <c r="F16" s="5" t="s">
        <v>52</v>
      </c>
      <c r="G16" s="7"/>
    </row>
    <row r="17" spans="1:7" ht="60" x14ac:dyDescent="0.25">
      <c r="A17" s="1">
        <v>14</v>
      </c>
      <c r="B17" s="14">
        <v>180740024532</v>
      </c>
      <c r="C17" s="10">
        <f>VLOOKUP(B:B,'[1]ВСЕ НП'!$D:$E,2,0)</f>
        <v>581300215675</v>
      </c>
      <c r="D17" s="12" t="s">
        <v>21</v>
      </c>
      <c r="E17" s="4">
        <v>5813</v>
      </c>
      <c r="F17" s="5" t="s">
        <v>52</v>
      </c>
      <c r="G17" s="7"/>
    </row>
    <row r="18" spans="1:7" ht="60" x14ac:dyDescent="0.25">
      <c r="A18" s="1">
        <v>15</v>
      </c>
      <c r="B18" s="14">
        <v>181040022573</v>
      </c>
      <c r="C18" s="10">
        <f>VLOOKUP(B:B,'[1]ВСЕ НП'!$D:$E,2,0)</f>
        <v>581300215763</v>
      </c>
      <c r="D18" s="12" t="s">
        <v>22</v>
      </c>
      <c r="E18" s="4">
        <v>5813</v>
      </c>
      <c r="F18" s="5" t="s">
        <v>52</v>
      </c>
      <c r="G18" s="7"/>
    </row>
    <row r="19" spans="1:7" ht="45" x14ac:dyDescent="0.25">
      <c r="A19" s="1">
        <v>16</v>
      </c>
      <c r="B19" s="14">
        <v>190440021466</v>
      </c>
      <c r="C19" s="10">
        <f>VLOOKUP(B:B,'[1]ВСЕ НП'!$D:$E,2,0)</f>
        <v>581300215906</v>
      </c>
      <c r="D19" s="12" t="s">
        <v>23</v>
      </c>
      <c r="E19" s="4">
        <v>5813</v>
      </c>
      <c r="F19" s="5" t="s">
        <v>52</v>
      </c>
      <c r="G19" s="7"/>
    </row>
    <row r="20" spans="1:7" ht="45" x14ac:dyDescent="0.25">
      <c r="A20" s="1">
        <v>17</v>
      </c>
      <c r="B20" s="14">
        <v>191040000138</v>
      </c>
      <c r="C20" s="10">
        <f>VLOOKUP(B:B,'[1]ВСЕ НП'!$D:$E,2,0)</f>
        <v>581300216046</v>
      </c>
      <c r="D20" s="12" t="s">
        <v>24</v>
      </c>
      <c r="E20" s="4">
        <v>5813</v>
      </c>
      <c r="F20" s="5" t="s">
        <v>52</v>
      </c>
      <c r="G20" s="7"/>
    </row>
    <row r="21" spans="1:7" ht="33" x14ac:dyDescent="0.25">
      <c r="A21" s="1">
        <v>18</v>
      </c>
      <c r="B21" s="17">
        <v>30914500502</v>
      </c>
      <c r="C21" s="10">
        <f>VLOOKUP(B:B,'[1]ВСЕ НП'!$D:$E,2,0)</f>
        <v>581320105835</v>
      </c>
      <c r="D21" s="11" t="s">
        <v>25</v>
      </c>
      <c r="E21" s="4">
        <v>5813</v>
      </c>
      <c r="F21" s="5" t="s">
        <v>52</v>
      </c>
      <c r="G21" s="7"/>
    </row>
    <row r="22" spans="1:7" ht="33" x14ac:dyDescent="0.25">
      <c r="A22" s="1">
        <v>19</v>
      </c>
      <c r="B22" s="17">
        <v>31030601564</v>
      </c>
      <c r="C22" s="10">
        <f>VLOOKUP(B:B,'[1]ВСЕ НП'!$D:$E,2,0)</f>
        <v>581320123909</v>
      </c>
      <c r="D22" s="11" t="s">
        <v>26</v>
      </c>
      <c r="E22" s="4">
        <v>5813</v>
      </c>
      <c r="F22" s="5" t="s">
        <v>52</v>
      </c>
      <c r="G22" s="7"/>
    </row>
    <row r="23" spans="1:7" ht="45" x14ac:dyDescent="0.25">
      <c r="A23" s="1">
        <v>20</v>
      </c>
      <c r="B23" s="17">
        <v>900815302739</v>
      </c>
      <c r="C23" s="10">
        <f>VLOOKUP(B:B,'[1]ВСЕ НП'!$D:$E,2,0)</f>
        <v>581320171635</v>
      </c>
      <c r="D23" s="11" t="s">
        <v>27</v>
      </c>
      <c r="E23" s="4">
        <v>5813</v>
      </c>
      <c r="F23" s="5" t="s">
        <v>52</v>
      </c>
      <c r="G23" s="7"/>
    </row>
    <row r="24" spans="1:7" ht="45" x14ac:dyDescent="0.25">
      <c r="A24" s="1">
        <v>21</v>
      </c>
      <c r="B24" s="17">
        <v>930808301341</v>
      </c>
      <c r="C24" s="10">
        <f>VLOOKUP(B:B,'[1]ВСЕ НП'!$D:$E,2,0)</f>
        <v>581320323231</v>
      </c>
      <c r="D24" s="11" t="s">
        <v>28</v>
      </c>
      <c r="E24" s="4">
        <v>5813</v>
      </c>
      <c r="F24" s="5" t="s">
        <v>52</v>
      </c>
      <c r="G24" s="7"/>
    </row>
    <row r="25" spans="1:7" ht="33" x14ac:dyDescent="0.25">
      <c r="A25" s="1">
        <v>22</v>
      </c>
      <c r="B25" s="17">
        <v>930907302259</v>
      </c>
      <c r="C25" s="10">
        <f>VLOOKUP(B:B,'[1]ВСЕ НП'!$D:$E,2,0)</f>
        <v>581320353178</v>
      </c>
      <c r="D25" s="11" t="s">
        <v>29</v>
      </c>
      <c r="E25" s="4">
        <v>5813</v>
      </c>
      <c r="F25" s="5" t="s">
        <v>52</v>
      </c>
      <c r="G25" s="7"/>
    </row>
    <row r="26" spans="1:7" ht="45" x14ac:dyDescent="0.25">
      <c r="A26" s="1">
        <v>23</v>
      </c>
      <c r="B26" s="17">
        <v>960812300380</v>
      </c>
      <c r="C26" s="10">
        <f>VLOOKUP(B:B,'[1]ВСЕ НП'!$D:$E,2,0)</f>
        <v>581820541703</v>
      </c>
      <c r="D26" s="11" t="s">
        <v>30</v>
      </c>
      <c r="E26" s="4">
        <v>5813</v>
      </c>
      <c r="F26" s="5" t="s">
        <v>52</v>
      </c>
      <c r="G26" s="7"/>
    </row>
    <row r="27" spans="1:7" ht="45" x14ac:dyDescent="0.25">
      <c r="A27" s="1">
        <v>24</v>
      </c>
      <c r="B27" s="17">
        <v>970617301945</v>
      </c>
      <c r="C27" s="10">
        <f>VLOOKUP(B:B,'[1]ВСЕ НП'!$D:$E,2,0)</f>
        <v>581320404407</v>
      </c>
      <c r="D27" s="11" t="s">
        <v>31</v>
      </c>
      <c r="E27" s="4">
        <v>5813</v>
      </c>
      <c r="F27" s="5" t="s">
        <v>52</v>
      </c>
      <c r="G27" s="7"/>
    </row>
    <row r="28" spans="1:7" ht="45" x14ac:dyDescent="0.25">
      <c r="A28" s="1">
        <v>25</v>
      </c>
      <c r="B28" s="17">
        <v>990408401176</v>
      </c>
      <c r="C28" s="10">
        <f>VLOOKUP(B:B,'[1]ВСЕ НП'!$D:$E,2,0)</f>
        <v>581320429292</v>
      </c>
      <c r="D28" s="11" t="s">
        <v>32</v>
      </c>
      <c r="E28" s="4">
        <v>5813</v>
      </c>
      <c r="F28" s="5" t="s">
        <v>52</v>
      </c>
      <c r="G28" s="7"/>
    </row>
    <row r="29" spans="1:7" ht="45" x14ac:dyDescent="0.25">
      <c r="A29" s="1">
        <v>26</v>
      </c>
      <c r="B29" s="17">
        <v>911026302635</v>
      </c>
      <c r="C29" s="10">
        <f>VLOOKUP(B:B,'[1]ВСЕ НП'!$D:$E,2,0)</f>
        <v>581320440359</v>
      </c>
      <c r="D29" s="11" t="s">
        <v>33</v>
      </c>
      <c r="E29" s="4">
        <v>5813</v>
      </c>
      <c r="F29" s="5" t="s">
        <v>52</v>
      </c>
      <c r="G29" s="7"/>
    </row>
    <row r="30" spans="1:7" ht="33" x14ac:dyDescent="0.25">
      <c r="A30" s="1">
        <v>27</v>
      </c>
      <c r="B30" s="17">
        <v>30404601633</v>
      </c>
      <c r="C30" s="10">
        <f>VLOOKUP(B:B,'[1]ВСЕ НП'!$D:$E,2,0)</f>
        <v>581320448123</v>
      </c>
      <c r="D30" s="11" t="s">
        <v>34</v>
      </c>
      <c r="E30" s="4">
        <v>5813</v>
      </c>
      <c r="F30" s="5" t="s">
        <v>52</v>
      </c>
      <c r="G30" s="7"/>
    </row>
    <row r="31" spans="1:7" ht="45" x14ac:dyDescent="0.25">
      <c r="A31" s="1">
        <v>28</v>
      </c>
      <c r="B31" s="17">
        <v>10311501569</v>
      </c>
      <c r="C31" s="10">
        <f>VLOOKUP(B:B,'[1]ВСЕ НП'!$D:$E,2,0)</f>
        <v>582022069419</v>
      </c>
      <c r="D31" s="11" t="s">
        <v>35</v>
      </c>
      <c r="E31" s="4">
        <v>5813</v>
      </c>
      <c r="F31" s="5" t="s">
        <v>52</v>
      </c>
      <c r="G31" s="7"/>
    </row>
    <row r="32" spans="1:7" ht="33" x14ac:dyDescent="0.25">
      <c r="A32" s="1">
        <v>29</v>
      </c>
      <c r="B32" s="17">
        <v>20702501635</v>
      </c>
      <c r="C32" s="10">
        <f>VLOOKUP(B:B,'[1]ВСЕ НП'!$D:$E,2,0)</f>
        <v>581320554718</v>
      </c>
      <c r="D32" s="11" t="s">
        <v>36</v>
      </c>
      <c r="E32" s="4">
        <v>5813</v>
      </c>
      <c r="F32" s="5" t="s">
        <v>52</v>
      </c>
      <c r="G32" s="7"/>
    </row>
    <row r="33" spans="1:7" ht="33" x14ac:dyDescent="0.25">
      <c r="A33" s="1">
        <v>30</v>
      </c>
      <c r="B33" s="17">
        <v>11030501287</v>
      </c>
      <c r="C33" s="10">
        <f>VLOOKUP(B:B,'[1]ВСЕ НП'!$D:$E,2,0)</f>
        <v>581320556417</v>
      </c>
      <c r="D33" s="11" t="s">
        <v>37</v>
      </c>
      <c r="E33" s="4">
        <v>5813</v>
      </c>
      <c r="F33" s="5" t="s">
        <v>52</v>
      </c>
      <c r="G33" s="7"/>
    </row>
    <row r="34" spans="1:7" ht="45" x14ac:dyDescent="0.25">
      <c r="A34" s="1">
        <v>31</v>
      </c>
      <c r="B34" s="17">
        <v>20805501596</v>
      </c>
      <c r="C34" s="10">
        <f>VLOOKUP(B:B,'[1]ВСЕ НП'!$D:$E,2,0)</f>
        <v>581320557465</v>
      </c>
      <c r="D34" s="11" t="s">
        <v>38</v>
      </c>
      <c r="E34" s="4">
        <v>5813</v>
      </c>
      <c r="F34" s="5" t="s">
        <v>52</v>
      </c>
      <c r="G34" s="7"/>
    </row>
    <row r="35" spans="1:7" ht="45" x14ac:dyDescent="0.25">
      <c r="A35" s="1">
        <v>32</v>
      </c>
      <c r="B35" s="17">
        <v>40616501651</v>
      </c>
      <c r="C35" s="10">
        <f>VLOOKUP(B:B,'[1]ВСЕ НП'!$D:$E,2,0)</f>
        <v>581320608281</v>
      </c>
      <c r="D35" s="11" t="s">
        <v>39</v>
      </c>
      <c r="E35" s="4">
        <v>5813</v>
      </c>
      <c r="F35" s="5" t="s">
        <v>52</v>
      </c>
      <c r="G35" s="7"/>
    </row>
    <row r="36" spans="1:7" ht="45" x14ac:dyDescent="0.25">
      <c r="A36" s="1">
        <v>33</v>
      </c>
      <c r="B36" s="17">
        <v>50809601817</v>
      </c>
      <c r="C36" s="10">
        <f>VLOOKUP(B:B,'[1]ВСЕ НП'!$D:$E,2,0)</f>
        <v>581223622026</v>
      </c>
      <c r="D36" s="11" t="s">
        <v>40</v>
      </c>
      <c r="E36" s="4">
        <v>5813</v>
      </c>
      <c r="F36" s="5" t="s">
        <v>52</v>
      </c>
      <c r="G36" s="7"/>
    </row>
    <row r="37" spans="1:7" ht="33" x14ac:dyDescent="0.25">
      <c r="A37" s="1">
        <v>34</v>
      </c>
      <c r="B37" s="18">
        <v>51031601117</v>
      </c>
      <c r="C37" s="10">
        <f>VLOOKUP(B:B,'[1]ВСЕ НП'!$D:$E,2,0)</f>
        <v>581320627882</v>
      </c>
      <c r="D37" s="13" t="s">
        <v>41</v>
      </c>
      <c r="E37" s="4">
        <v>5813</v>
      </c>
      <c r="F37" s="5" t="s">
        <v>52</v>
      </c>
      <c r="G37" s="7"/>
    </row>
    <row r="38" spans="1:7" ht="33" x14ac:dyDescent="0.25">
      <c r="A38" s="1">
        <v>35</v>
      </c>
      <c r="B38" s="14">
        <v>30216600346</v>
      </c>
      <c r="C38" s="10">
        <f>VLOOKUP(B:B,'[1]ВСЕ НП'!$D:$E,2,0)</f>
        <v>581320568597</v>
      </c>
      <c r="D38" s="13" t="s">
        <v>42</v>
      </c>
      <c r="E38" s="4">
        <v>5813</v>
      </c>
      <c r="F38" s="5" t="s">
        <v>52</v>
      </c>
      <c r="G38" s="7"/>
    </row>
    <row r="39" spans="1:7" ht="33" x14ac:dyDescent="0.25">
      <c r="A39" s="1">
        <v>36</v>
      </c>
      <c r="B39" s="14">
        <v>40364074061</v>
      </c>
      <c r="C39" s="10">
        <f>VLOOKUP(B:B,'[1]ВСЕ НП'!$D:$E,2,0)</f>
        <v>581320138094</v>
      </c>
      <c r="D39" s="15" t="s">
        <v>43</v>
      </c>
      <c r="E39" s="4">
        <v>5813</v>
      </c>
      <c r="F39" s="5" t="s">
        <v>52</v>
      </c>
      <c r="G39" s="7"/>
    </row>
    <row r="40" spans="1:7" ht="33" x14ac:dyDescent="0.25">
      <c r="A40" s="1">
        <v>37</v>
      </c>
      <c r="B40" s="14">
        <v>40364074339</v>
      </c>
      <c r="C40" s="10">
        <f>VLOOKUP(B:B,'[1]ВСЕ НП'!$D:$E,2,0)</f>
        <v>581320137162</v>
      </c>
      <c r="D40" s="15" t="s">
        <v>44</v>
      </c>
      <c r="E40" s="4">
        <v>5813</v>
      </c>
      <c r="F40" s="5" t="s">
        <v>52</v>
      </c>
      <c r="G40" s="7"/>
    </row>
    <row r="41" spans="1:7" ht="33" x14ac:dyDescent="0.25">
      <c r="A41" s="1">
        <v>38</v>
      </c>
      <c r="B41" s="14">
        <v>40364074408</v>
      </c>
      <c r="C41" s="10">
        <f>VLOOKUP(B:B,'[1]ВСЕ НП'!$D:$E,2,0)</f>
        <v>581320136334</v>
      </c>
      <c r="D41" s="15" t="s">
        <v>45</v>
      </c>
      <c r="E41" s="4">
        <v>5813</v>
      </c>
      <c r="F41" s="5" t="s">
        <v>52</v>
      </c>
      <c r="G41" s="7"/>
    </row>
    <row r="42" spans="1:7" ht="33" x14ac:dyDescent="0.25">
      <c r="A42" s="1">
        <v>39</v>
      </c>
      <c r="B42" s="14">
        <v>40364074438</v>
      </c>
      <c r="C42" s="10">
        <f>VLOOKUP(B:B,'[1]ВСЕ НП'!$D:$E,2,0)</f>
        <v>581320135342</v>
      </c>
      <c r="D42" s="15" t="s">
        <v>46</v>
      </c>
      <c r="E42" s="4">
        <v>5813</v>
      </c>
      <c r="F42" s="5" t="s">
        <v>52</v>
      </c>
      <c r="G42" s="7"/>
    </row>
    <row r="43" spans="1:7" ht="33" x14ac:dyDescent="0.25">
      <c r="A43" s="1">
        <v>40</v>
      </c>
      <c r="B43" s="14">
        <v>50264033439</v>
      </c>
      <c r="C43" s="10">
        <f>VLOOKUP(B:B,'[1]ВСЕ НП'!$D:$E,2,0)</f>
        <v>581320207068</v>
      </c>
      <c r="D43" s="15" t="s">
        <v>47</v>
      </c>
      <c r="E43" s="4">
        <v>5813</v>
      </c>
      <c r="F43" s="5" t="s">
        <v>52</v>
      </c>
      <c r="G43" s="7"/>
    </row>
    <row r="44" spans="1:7" ht="33" x14ac:dyDescent="0.25">
      <c r="A44" s="1">
        <v>41</v>
      </c>
      <c r="B44" s="14">
        <v>50427500251</v>
      </c>
      <c r="C44" s="10">
        <f>VLOOKUP(B:B,'[1]ВСЕ НП'!$D:$E,2,0)</f>
        <v>581320616788</v>
      </c>
      <c r="D44" s="15" t="s">
        <v>48</v>
      </c>
      <c r="E44" s="4">
        <v>5813</v>
      </c>
      <c r="F44" s="5" t="s">
        <v>52</v>
      </c>
      <c r="G44" s="7"/>
    </row>
    <row r="45" spans="1:7" ht="33" x14ac:dyDescent="0.25">
      <c r="A45" s="1">
        <v>42</v>
      </c>
      <c r="B45" s="14">
        <v>50464027698</v>
      </c>
      <c r="C45" s="10">
        <f>VLOOKUP(B:B,'[1]ВСЕ НП'!$D:$E,2,0)</f>
        <v>581320209999</v>
      </c>
      <c r="D45" s="15" t="s">
        <v>49</v>
      </c>
      <c r="E45" s="4">
        <v>5813</v>
      </c>
      <c r="F45" s="5" t="s">
        <v>52</v>
      </c>
      <c r="G45" s="7"/>
    </row>
    <row r="46" spans="1:7" ht="33" x14ac:dyDescent="0.25">
      <c r="A46" s="1">
        <v>43</v>
      </c>
      <c r="B46" s="14">
        <v>530504401857</v>
      </c>
      <c r="C46" s="10">
        <f>VLOOKUP(B:B,'[1]ВСЕ НП'!$D:$E,2,0)</f>
        <v>581310292563</v>
      </c>
      <c r="D46" s="15" t="s">
        <v>50</v>
      </c>
      <c r="E46" s="4">
        <v>5813</v>
      </c>
      <c r="F46" s="5" t="s">
        <v>52</v>
      </c>
      <c r="G46" s="7"/>
    </row>
    <row r="47" spans="1:7" x14ac:dyDescent="0.25">
      <c r="A47" s="9"/>
      <c r="B47" s="22"/>
      <c r="C47" s="9"/>
      <c r="D47" s="16"/>
      <c r="E47" s="9"/>
      <c r="F47" s="9"/>
      <c r="G47" s="9"/>
    </row>
    <row r="48" spans="1:7" x14ac:dyDescent="0.25">
      <c r="A48" s="9"/>
      <c r="B48" s="22"/>
      <c r="C48" s="9"/>
      <c r="D48" s="16"/>
      <c r="E48" s="9"/>
      <c r="F48" s="9"/>
      <c r="G48" s="9"/>
    </row>
  </sheetData>
  <mergeCells count="1">
    <mergeCell ref="B2:G2"/>
  </mergeCells>
  <conditionalFormatting sqref="B15:B16">
    <cfRule type="duplicateValues" dxfId="2" priority="2"/>
  </conditionalFormatting>
  <conditionalFormatting sqref="B17:B18">
    <cfRule type="duplicateValues" dxfId="1" priority="1"/>
  </conditionalFormatting>
  <conditionalFormatting sqref="B13:B14">
    <cfRule type="duplicateValues" dxfId="0" priority="4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каз</vt:lpstr>
      <vt:lpstr>рус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2026-04-01T12:32:35Z</dcterms:modified>
</cp:coreProperties>
</file>