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9040" windowHeight="15840"/>
  </bookViews>
  <sheets>
    <sheet name="аудан №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<sst xmlns="http://schemas.openxmlformats.org/spreadsheetml/2006/main" count="534" uniqueCount="325">
  <si>
    <t>СТТН (РНН)</t>
  </si>
  <si>
    <t>581100216056</t>
  </si>
  <si>
    <t>Сайрамское районное представительство Республиканского общественного объединения "Объединение депутатов маслихатов Казахстана"</t>
  </si>
  <si>
    <t>581100220080</t>
  </si>
  <si>
    <t>Товарищество с ограниченной ответственностью "Кур Бек и Ком"</t>
  </si>
  <si>
    <t>581100223360</t>
  </si>
  <si>
    <t>Товарищество с ограниченной ответственностью "ЖЕР КОНСАЛТИНГ ШЫМКЕНТ"</t>
  </si>
  <si>
    <t>581100223646</t>
  </si>
  <si>
    <t>Товарищество с ограниченной ответственностью "Оңтүстік Холдинг"</t>
  </si>
  <si>
    <t>581100224699</t>
  </si>
  <si>
    <t>Товарищество с ограниченной ответственностью "НК-НАВАКОМ"</t>
  </si>
  <si>
    <t>581100224754</t>
  </si>
  <si>
    <t>Товарищество с ограниченной ответственностью "Шымкентавтодор-2050"</t>
  </si>
  <si>
    <t>581100227517</t>
  </si>
  <si>
    <t>Товарищество с ограниченной ответственностью "МВ-Агро"</t>
  </si>
  <si>
    <t>581100228328</t>
  </si>
  <si>
    <t>Товарищество с ограниченной ответственностью "DAN AZAMAT COMPANY"</t>
  </si>
  <si>
    <t>581100229117</t>
  </si>
  <si>
    <t>Товарищество с ограниченной ответственностью "SHym-Engineering"</t>
  </si>
  <si>
    <t>581100231273</t>
  </si>
  <si>
    <t>Товарищество с ограниченной ответственностью "NUR IN.CORPORATION"</t>
  </si>
  <si>
    <t>581100231625</t>
  </si>
  <si>
    <t>Общественный благотворительный фонд "ADAL-KOMEK"</t>
  </si>
  <si>
    <t>590500005385</t>
  </si>
  <si>
    <t>Товарищество с ограниченной ответственностью "Юг-Строй ВТВ Инжиниринг"</t>
  </si>
  <si>
    <t>581100232425</t>
  </si>
  <si>
    <t>Товарищество с ограниченной ответственностью "Ерсултан Е.С."</t>
  </si>
  <si>
    <t>581100232920</t>
  </si>
  <si>
    <t>Товарищество с ограниченной ответственностью "AS Stroy Com"</t>
  </si>
  <si>
    <t>581100233126</t>
  </si>
  <si>
    <t>Товарищество с ограниченной ответственностью "Саян security group"</t>
  </si>
  <si>
    <t>581100233159</t>
  </si>
  <si>
    <t>Товарищество с ограниченной ответственностью "Ақсукент Мед"</t>
  </si>
  <si>
    <t>581100233258</t>
  </si>
  <si>
    <t>Товарищество с ограниченной ответственностью "BIK HOLDING"</t>
  </si>
  <si>
    <t>581100233511</t>
  </si>
  <si>
    <t>Товарищество с ограниченной ответственностью "TENGRI-TOUR&amp;CO"</t>
  </si>
  <si>
    <t>581100233764</t>
  </si>
  <si>
    <t>Товарищество с ограниченной ответственностью "Аброр"консалтинг"</t>
  </si>
  <si>
    <t>581100233984</t>
  </si>
  <si>
    <t>Товарищество с ограниченной ответственностью "WW.JAN"</t>
  </si>
  <si>
    <t>581100234091</t>
  </si>
  <si>
    <t>Товарищество с ограниченной ответственностью "17 SECURITY"</t>
  </si>
  <si>
    <t>581100234146</t>
  </si>
  <si>
    <t>Товарищество с ограниченной ответственностью "Аль Хаят"</t>
  </si>
  <si>
    <t>211500299524</t>
  </si>
  <si>
    <t>Товарищество с ограниченной ответственностью "Taraz Auto Gas"</t>
  </si>
  <si>
    <t>581100233907</t>
  </si>
  <si>
    <t>Частный благотворительный фонд "Jaqsylyqta jarysaiyq"</t>
  </si>
  <si>
    <t>620300531222</t>
  </si>
  <si>
    <t>Республиканское общественное объединение "Союз Крикета"</t>
  </si>
  <si>
    <t>581100233060</t>
  </si>
  <si>
    <t>Товарищество с ограниченной ответственностью ""ASAN-GROUP-2020""</t>
  </si>
  <si>
    <t>581100213858</t>
  </si>
  <si>
    <t>Товарищество с ограниченной ответственностью "Comfort-S"</t>
  </si>
  <si>
    <t>620500271593</t>
  </si>
  <si>
    <t>Товарищество с ограниченной ответственностью "АСТ Надзор"</t>
  </si>
  <si>
    <t>581100234025</t>
  </si>
  <si>
    <t>Товарищество с ограниченной ответственностью "Samruk Trans Logistics"</t>
  </si>
  <si>
    <t>581100232348</t>
  </si>
  <si>
    <t>Товарищество с ограниченной ответственностью "Shym-Trade co"</t>
  </si>
  <si>
    <t>581100234058</t>
  </si>
  <si>
    <t>Товарищество с ограниченной ответственностью "Steady House"</t>
  </si>
  <si>
    <t>581100232810</t>
  </si>
  <si>
    <t>Общественный благотворительный фонд "Sahiy"</t>
  </si>
  <si>
    <t>581100233214</t>
  </si>
  <si>
    <t>Сельскохозяйственный производственный кооператив "Aksu Food"</t>
  </si>
  <si>
    <t>581100230627</t>
  </si>
  <si>
    <t>Товарищество с ограниченной ответственностью "ZABIRA AEASA"</t>
  </si>
  <si>
    <t>581100221023</t>
  </si>
  <si>
    <t>Сайрамский район, с.Аксукент, Улица Абая 1</t>
  </si>
  <si>
    <t>Товарищество с ограниченной ответственностью «Vetal-Kazakhstan» (Ветал-Казахстан)</t>
  </si>
  <si>
    <t>Сельскохозяйственный производственный кооператив "АСКО 777"</t>
  </si>
  <si>
    <t>Сельскохозяйственный производственный кооператив "Тесіктас"</t>
  </si>
  <si>
    <t>Сельскохозяйственный производственный кооператив "Сергек Агро"</t>
  </si>
  <si>
    <t>Товарищество с ограниченной ответственностью "Микрофинансовая организация "Самрұқ"</t>
  </si>
  <si>
    <t>Сельскохозяйственный производственный кооператив "ҰЛЫТАУ777"</t>
  </si>
  <si>
    <t>Сельскохозяйственный производственный кооператив "АГРО-ИНКЛАП"</t>
  </si>
  <si>
    <t>Товарищество с ограниченной ответственностью "Адам құқықтарын қорғау"</t>
  </si>
  <si>
    <t>Товарищество с ограниченной ответственностью "Асыл Медикал"</t>
  </si>
  <si>
    <t>Товарищество с ограниченной ответственностью "AGRO GREENS"</t>
  </si>
  <si>
    <t>Товарищество с ограниченной ответственностью "Альярд"</t>
  </si>
  <si>
    <t>Товарищество с ограниченной ответственностью "БМ проект стройсервис"</t>
  </si>
  <si>
    <t>Товарищество с ограниченной ответственностью "Даму-Даниал"</t>
  </si>
  <si>
    <t>Товарищество с ограниченной ответственностью "Алғабасар"</t>
  </si>
  <si>
    <t>Товарищество с ограниченной ответственностью "ICA /Innovation Central Asia/"</t>
  </si>
  <si>
    <t>Товарищество с ограниченной ответственностью "Нишан Строй Сompany"</t>
  </si>
  <si>
    <t>Товарищество с ограниченной ответственностью "Сұлтанбек құрылыс"</t>
  </si>
  <si>
    <t>Товарищество с ограниченной ответственностью "Ломбард "Тау-Құнары"</t>
  </si>
  <si>
    <t>Товарищество с ограниченной ответственностью "НУРГУЛЬ и ИМПЕРИЯ СЕРВИС"</t>
  </si>
  <si>
    <t>Товарищество с ограниченной ответственностью "ЭЙСИ ЭС КОММЕРЦ"</t>
  </si>
  <si>
    <t>Товарищество с ограниченной ответственностью "АКСУ-НЕСИЕ" кредитное товарищество"</t>
  </si>
  <si>
    <t>Товарищество с ограниченной ответственностью "Universe Force-Group" (Юниверс Форс-Груп)</t>
  </si>
  <si>
    <t>Товарищество с ограниченной ответственностью "Ержігіт"</t>
  </si>
  <si>
    <t>Товарищество с ограниченной ответственностью "Халық-К"</t>
  </si>
  <si>
    <t>Товарищество с ограниченной ответственностью "D.CH-NOVACOM"</t>
  </si>
  <si>
    <t>Товарищество с ограниченной ответственностью "РАЙ-Архитектура"</t>
  </si>
  <si>
    <t>Товарищество с ограниченной ответственностью "Мафтуна"</t>
  </si>
  <si>
    <t>Товарищество с ограниченной ответственностью "Микрокредитная организация "Туран"</t>
  </si>
  <si>
    <t>Товарищество с ограниченной ответственностью "Микрокредитная организация "Көлкент Несие"</t>
  </si>
  <si>
    <t>Товарищество с ограниченной ответственностью "Микрокредитная организация"БІРЛІК-КРЕДИТ"</t>
  </si>
  <si>
    <t>Товарищество с ограниченной ответственностью "Строй Проект-Маркет"</t>
  </si>
  <si>
    <t>Товарищество с ограниченной ответственностью "Труим-Прогресс"</t>
  </si>
  <si>
    <t>Товарищество с ограниченной ответственностью "Бірлесу-ҰН"</t>
  </si>
  <si>
    <t>сельский потребительский кооператив водопользователей "Манкент-Су"</t>
  </si>
  <si>
    <t>Товарищество с ограниченной ответственностью "ПОЛИСТЕРОЛ"</t>
  </si>
  <si>
    <t xml:space="preserve">"Сайрам ауданының әйелдер және балалар қолдау орталығы" қоғамдық бірлестігі </t>
  </si>
  <si>
    <t>581100231845</t>
  </si>
  <si>
    <t>581100231416</t>
  </si>
  <si>
    <t>581100230209</t>
  </si>
  <si>
    <t>581100229425</t>
  </si>
  <si>
    <t>581100229370</t>
  </si>
  <si>
    <t>581100228251</t>
  </si>
  <si>
    <t>581100227433</t>
  </si>
  <si>
    <t>581100226523</t>
  </si>
  <si>
    <t>581100226453</t>
  </si>
  <si>
    <t>581100226321</t>
  </si>
  <si>
    <t>581100226189</t>
  </si>
  <si>
    <t>581100226123</t>
  </si>
  <si>
    <t>581100225686</t>
  </si>
  <si>
    <t>581100223954</t>
  </si>
  <si>
    <t>580500216693</t>
  </si>
  <si>
    <t>581100223096</t>
  </si>
  <si>
    <t>581100222285</t>
  </si>
  <si>
    <t>581100221705</t>
  </si>
  <si>
    <t>581100220845</t>
  </si>
  <si>
    <t>581100220366</t>
  </si>
  <si>
    <t>581100220311</t>
  </si>
  <si>
    <t>581100219813</t>
  </si>
  <si>
    <t>582100299110</t>
  </si>
  <si>
    <t>581000216705</t>
  </si>
  <si>
    <t>581100219307</t>
  </si>
  <si>
    <t>581100219142</t>
  </si>
  <si>
    <t>581100217840</t>
  </si>
  <si>
    <t>582000214575</t>
  </si>
  <si>
    <t>581100216775</t>
  </si>
  <si>
    <t>581100215524</t>
  </si>
  <si>
    <t>581100215033</t>
  </si>
  <si>
    <t>582100245243</t>
  </si>
  <si>
    <t>581100213748</t>
  </si>
  <si>
    <t>581100212530</t>
  </si>
  <si>
    <t>581100029697</t>
  </si>
  <si>
    <t>581100228933</t>
  </si>
  <si>
    <t>Общественное объединение "Общество инвалидов "AZEM-A"</t>
  </si>
  <si>
    <t>581100220883</t>
  </si>
  <si>
    <t>Общественное объединение "Эко-Қарабұлақ"</t>
  </si>
  <si>
    <t>581100214504</t>
  </si>
  <si>
    <t>Общественный Фонд "Микрокредитная организация"Алтын Кая"</t>
  </si>
  <si>
    <t>581100014813</t>
  </si>
  <si>
    <t>Открытое акционерное общество"Достык"</t>
  </si>
  <si>
    <t>581700007500</t>
  </si>
  <si>
    <t>Товарищество с ограниченной ответственностью "Азиятранс"</t>
  </si>
  <si>
    <t>581100029576</t>
  </si>
  <si>
    <t>Полное товарищество "Халимжанов и Компания"</t>
  </si>
  <si>
    <t>581100233808</t>
  </si>
  <si>
    <t xml:space="preserve">Товарищество с ограниченной ответственностью "Asia Commerce group" </t>
  </si>
  <si>
    <t>581100217927</t>
  </si>
  <si>
    <t xml:space="preserve">Товарищество с ограниченной ответственностью "Хазар Лтд" </t>
  </si>
  <si>
    <t>581122859128</t>
  </si>
  <si>
    <t xml:space="preserve">ТУРСЫН ӘДІЛЕТ БАҚЫТҰЛЫ </t>
  </si>
  <si>
    <t>581122515468</t>
  </si>
  <si>
    <t xml:space="preserve">НУРПУЛАТОВА ДИАНА НУРИТДИНОВНА </t>
  </si>
  <si>
    <t>581122561747</t>
  </si>
  <si>
    <t xml:space="preserve">ШАНАЗАРОВ СУННАТИЛЛО РУСТАМБЕКОВИЧ </t>
  </si>
  <si>
    <t>581122508278</t>
  </si>
  <si>
    <t xml:space="preserve">КУЧКАРОВА НАЗАКАТ ИСМАДИЁРОВНА </t>
  </si>
  <si>
    <t>581122486603</t>
  </si>
  <si>
    <t xml:space="preserve">АЗАТОВ САРДАРЖАН АРИПЖАНОВИЧ </t>
  </si>
  <si>
    <t>581122487843</t>
  </si>
  <si>
    <t xml:space="preserve">МАХАМЕДОВА ЛАЙЛО МИРАБДУЛЛАЕВНА </t>
  </si>
  <si>
    <t>581122740989</t>
  </si>
  <si>
    <t xml:space="preserve">САЙДАЛИЕВ САРВАР БАХТЖАНОВИЧ </t>
  </si>
  <si>
    <t>581122558252</t>
  </si>
  <si>
    <t xml:space="preserve">ОРИНБАЕВ АБДУРАХМОН БАХТИЕР УҒЛИ </t>
  </si>
  <si>
    <t>581122940651</t>
  </si>
  <si>
    <t xml:space="preserve">ИСРАИЛОВ ШОХРУХ ФАХРИДДИНОВИЧ </t>
  </si>
  <si>
    <t>581122595884</t>
  </si>
  <si>
    <t xml:space="preserve">АБДУГАФУРОВ АБДУСАИД АБДИМАМИНОВИЧ </t>
  </si>
  <si>
    <t>581122539300</t>
  </si>
  <si>
    <t xml:space="preserve">ХУДАЙБЕРГЕНОВ ЭЛЁРЖАН НАДИРХАНОВИЧ </t>
  </si>
  <si>
    <t>581122626085</t>
  </si>
  <si>
    <t xml:space="preserve">АБДИКАДИРОВ ХАЁТЖАН САБИРЖАНОВИЧ </t>
  </si>
  <si>
    <t>581121600174</t>
  </si>
  <si>
    <t xml:space="preserve">ПАМИР АҚЕРКЕ КАХАРМАНҚЫЗЫ </t>
  </si>
  <si>
    <t>581122528107</t>
  </si>
  <si>
    <t xml:space="preserve">АБДАЗИМОВ АЗИЗБЕК НАДИРБЕКОВИЧ </t>
  </si>
  <si>
    <t>581122595092</t>
  </si>
  <si>
    <t xml:space="preserve">ИСАМИДДИНОВА НАЗИМА ИБРАТХАНОВНА </t>
  </si>
  <si>
    <t>581122560716</t>
  </si>
  <si>
    <t xml:space="preserve">ЙУЛЧИБЕКОВ ИБРОХИМ АКМАЛ УГЛИ </t>
  </si>
  <si>
    <t>581122559602</t>
  </si>
  <si>
    <t xml:space="preserve">ТАЖИБАЕВА НИЛУФАР УТКИРЖАНОВНА </t>
  </si>
  <si>
    <t>581122534794</t>
  </si>
  <si>
    <t xml:space="preserve">АДИЛБЕКОВ САНЖАРБЕК ШАВКАТОВИЧ </t>
  </si>
  <si>
    <t>581122675589</t>
  </si>
  <si>
    <t xml:space="preserve">АБДИГАПУРОВ АСИЛБЕК ЗАФАРЖАНОВИЧ </t>
  </si>
  <si>
    <t>581122561879</t>
  </si>
  <si>
    <t xml:space="preserve">АХМАТАЛИЕВ ФАРМОН АРЗИМАТОВИЧ </t>
  </si>
  <si>
    <t>581122065649</t>
  </si>
  <si>
    <t xml:space="preserve">КОЧКАРОВ ШОХРУЗ ГУЛТОРАЕВИЧ </t>
  </si>
  <si>
    <t>581122527440</t>
  </si>
  <si>
    <t xml:space="preserve">ӘБДІЖАППАР ӘЛІМЖАН ЕСҚАЛИҰЛЫ </t>
  </si>
  <si>
    <t>581122531514</t>
  </si>
  <si>
    <t xml:space="preserve">ТУРСУНТАЕВ РУСТАМ БАХАДИРОВИЧ </t>
  </si>
  <si>
    <t>581122536548</t>
  </si>
  <si>
    <t xml:space="preserve">БЕГМЕТОВ МУРОДЖОН ЭРКИНОВИЧ </t>
  </si>
  <si>
    <t>581122976245</t>
  </si>
  <si>
    <t xml:space="preserve">ӘБСАМАТ АСЫЛБЕК САПАРХАНҰЛЫ </t>
  </si>
  <si>
    <t>581122592835</t>
  </si>
  <si>
    <t xml:space="preserve">БАБАХАНОВ ШЕРДОР НЕМАТЖАНОВИЧ </t>
  </si>
  <si>
    <t>581122598031</t>
  </si>
  <si>
    <t xml:space="preserve">МАУЛАНБЕКОВ РОЗАКУЛ ТОЛКУНЖАНОВИЧ </t>
  </si>
  <si>
    <t>581122758860</t>
  </si>
  <si>
    <t xml:space="preserve">ХУДАЙБЕРГЕНОВ САНЖАР САЙДИВАЛИЕВИЧ </t>
  </si>
  <si>
    <t>581122346729</t>
  </si>
  <si>
    <t xml:space="preserve">ХУДЯРОВ ХАЁТЖАН ИЛХАМЖАНОВИЧ </t>
  </si>
  <si>
    <t>581122859667</t>
  </si>
  <si>
    <t xml:space="preserve">МАҚҰЛБЕК РУСТЕМ СУЛТАНМУРАТҰЛЫ </t>
  </si>
  <si>
    <t xml:space="preserve">ДАВРАНОВА МАФТУНА ИКРОМЖОНОВНА </t>
  </si>
  <si>
    <t xml:space="preserve">ЮЛЬЧИБАЕВ КАМАРИДДИН БОТИРОВИЧ </t>
  </si>
  <si>
    <t xml:space="preserve">РАВШАНБЕКОВ ХАСАН БАХТИЁРОВИЧ </t>
  </si>
  <si>
    <t xml:space="preserve">БАЛТАХОЖАЕВ ЖУМАБАЙ АМИРДИНОВИЧ </t>
  </si>
  <si>
    <t xml:space="preserve">КАМАЛЖАНОВА ДИЛОРОМ КАДИРЖОНОВНА </t>
  </si>
  <si>
    <t xml:space="preserve">АБДИСАЛИЕВ ДИЁРБЕК НУРМАММАТОВИЧ </t>
  </si>
  <si>
    <t xml:space="preserve">ХАМЗА ГУЛИЗАР МИРАЗҚЫЗЫ </t>
  </si>
  <si>
    <t xml:space="preserve">РОЗАКУЛОВ АБРОР ЗАКИРЖАНОВИЧ </t>
  </si>
  <si>
    <t xml:space="preserve">Товарищество с ограниченной ответственностью "Алим Транс Логистик" </t>
  </si>
  <si>
    <t xml:space="preserve">Товарищество с ограниченной ответственностью "ГУР ИЛДЫЗ" </t>
  </si>
  <si>
    <t>КОМЕКБАЕВ ЕРЛАН КАДЫРБАЕВИЧ</t>
  </si>
  <si>
    <t>АХМЕДОВА ФАРИДА АДИЛОВНА</t>
  </si>
  <si>
    <t>ДАДАМЕТОВА МАХСУДА ЮЛДАШЕВНА</t>
  </si>
  <si>
    <t>ТАШХОДЖАЕВ БАХТИЯР ХУСАНОВИЧ</t>
  </si>
  <si>
    <t>МУХИТДИНОВ ПАРХАТ НАЖИМОВИЧ</t>
  </si>
  <si>
    <t>ЖЕТПИСБАЕВ БЕКТУРГАН КЕНЕСОВИЧ</t>
  </si>
  <si>
    <t>ТАЖИБАЕВА МАЛИКА МАДАЛИЕВНА</t>
  </si>
  <si>
    <t>КАИРЖАНОВ МАРАТ КАИРЖАНОВИЧ</t>
  </si>
  <si>
    <t>САДЫКОВ НУРХАН АРИПБАЕВИЧ</t>
  </si>
  <si>
    <t>ЭГАМБЕРДИЕВА МАХБУБА АБДИРАШИТОВНА</t>
  </si>
  <si>
    <t>УБАЙДУЛЛАЕВ ЗИЕДБЕК МАХМУДЖАНОВИЧ</t>
  </si>
  <si>
    <t>НАРТАЕВ УТКИР АДАШБЕКОВИЧ</t>
  </si>
  <si>
    <t>АТАМУРАТОВА ЖАДЫРА ГАЙБУЛЛАЕВНА</t>
  </si>
  <si>
    <t>ӘБДІҚҰЛ ДАРХАН ЖҰМАБЕКҰЛЫ</t>
  </si>
  <si>
    <t>КАМАРБЕК ИЛЬЯС ЖҰМАБЕКҰЛЫ</t>
  </si>
  <si>
    <t>МУХАММАДАЛИЕВ ГУЛОМЖОН НЕМАТЖАНОВИЧ</t>
  </si>
  <si>
    <t>СИДИГАЛИЕВА ГАУХАРАЙ АБДИРАХМАНОВНА</t>
  </si>
  <si>
    <t>ТАЖИМАТОВ ШАХЗАД ИРИСМАТОВИЧ</t>
  </si>
  <si>
    <t>ҚАЗЫБЕК РАМАЗАН УМИРБЕКҰЛЫ</t>
  </si>
  <si>
    <t>ЮЛДАШЕВ БЕГЗАД</t>
  </si>
  <si>
    <t>АБДИВАЛИЕВ БОБУР ХАМИДУЛЛАЕВИЧ</t>
  </si>
  <si>
    <t>САВРАНТАЕВ БАХТИЁР ЗАКИРЖОНОВИЧ</t>
  </si>
  <si>
    <t>ОРЫНБЕК ҒАЛЫМЖАН МАРАТҰЛЫ</t>
  </si>
  <si>
    <t>МАКСАТКУЛОВ ДАСТАН БАХТИЯРОВИЧ</t>
  </si>
  <si>
    <t>АНАРХАНОВ РОЗИМАТ ЭЛМУРАТОВИЧ</t>
  </si>
  <si>
    <t>НЕМАТУЛЛАЕВ РОЗИМАТ ЗАКИРЖАНОВИЧ</t>
  </si>
  <si>
    <t>НУРИДДИНОВ ЖАЛОЛИДДИН ШАРАФИДДИНОВИЧ</t>
  </si>
  <si>
    <t>КАЛДИБЕКОВ ЭРПУЛАТ СЛАМБАЕВИЧ</t>
  </si>
  <si>
    <t>ЕСЕНБЕКОВ АЯН БЕРІКҰЛЫ</t>
  </si>
  <si>
    <t>АБДИКАИМОВ МАНСУР БАХРАМЖОНОВИЧ</t>
  </si>
  <si>
    <t>ДАВРАНОВА РАДИЯНА НУРПОЛАТОВНА</t>
  </si>
  <si>
    <t>ХУДОЙБЕРГЕНОВ ЭРКИН ИЛЁС УГЛИ</t>
  </si>
  <si>
    <t>ХИДИРБАЕВ АДХАМБЕК ЯДИГАРБЕКОВИЧ</t>
  </si>
  <si>
    <t>ИСРАИЛОВ ШАХЗОД БАЗАРТАЕВИЧ</t>
  </si>
  <si>
    <t>ЮНУСМЕТОВ ФАРХОД ИЛХАМЖОНОВИЧ</t>
  </si>
  <si>
    <t>ДАВРАНОВ ШАХЗАД ШЕРЗАДОВИЧ</t>
  </si>
  <si>
    <t>ИРИСДАВЛЕТОВА НАРГИЗА ЭРАЛИЕВНА</t>
  </si>
  <si>
    <t>НИЯЗОВ СУХРАБ ИЛАШБЕКОВИЧ</t>
  </si>
  <si>
    <t>АБДУЛЛАЖАНОВ ИКРАМЖАН БАХАДЫРОВИЧ</t>
  </si>
  <si>
    <t>СУЛТАНИЯЗОВ БАХРАМЖАН ИРИСБЕКҰЛЫ</t>
  </si>
  <si>
    <t>НАСИРОВ ХУСНИДДИН БАХТИЁРОВИЧ</t>
  </si>
  <si>
    <t>МАМИТОВ АЛИШЕРБЕК ОЙБЕКОВИЧ</t>
  </si>
  <si>
    <t>НИШАНБАЕВ СУХРАБ БАХТИЕРҰЛЫ</t>
  </si>
  <si>
    <t>АВАЗХАНОВ БУНЁД ЗАФАРЖАНҰЛЫ</t>
  </si>
  <si>
    <t>АБДИХАЛИЛОВ МУЗАФФАР ДИЛМУРАТОВИЧ</t>
  </si>
  <si>
    <t>ЭРГАШБЕКОВ АБРОРЖОН ШАВКАТОВИЧ</t>
  </si>
  <si>
    <t>АРТИКОВ ЖАВОХИР БАХАДИРОВИЧ</t>
  </si>
  <si>
    <t>ШАРИБАЕВ АБАЙ МУНГАЛОВИЧ</t>
  </si>
  <si>
    <t>АЗАТБЕКОВ ДИЁРБЕК БУТАБЕКҰЛЫ</t>
  </si>
  <si>
    <t>АБДУСАМЕТОВА ЗУМРАД БАТИРЖАНОВНА</t>
  </si>
  <si>
    <t>АБДИМАННАТОВ ТОШМУРОД ЗАФАРЖАНОВИЧ</t>
  </si>
  <si>
    <t>АХМАДАЛИЕВ АБДУЛАТИФ АБДУМАННАБОВИЧ</t>
  </si>
  <si>
    <t>АЗАТБЕКОВ САЛАХИДДИН БАХРАМЖОНҰЛЫ</t>
  </si>
  <si>
    <t>ТАЙЛЫБАЕВА ЛАУРА МУХИТОВНА</t>
  </si>
  <si>
    <t>ТОРАКУЛОВ НИЯЗКУЛ МОМИНКУЛОВИЧ</t>
  </si>
  <si>
    <t>ЕЛЬТАЕВ АЗИЗЖОН ШАИДДИНОВИЧ</t>
  </si>
  <si>
    <t>АЗИМБАЕВА САОДАТ АЗАДБЕКОВНА</t>
  </si>
  <si>
    <t>ИДРИСОВ ЭЛДОР АЗАТОВИЧ</t>
  </si>
  <si>
    <t>ИРИСБЕКОВА ДИЛОБАР ДЖАНДАРБЕКОВНА</t>
  </si>
  <si>
    <t>ШАПАЗИЛОВА ЭЛЬМИРА МАМУРЖАНОВНА</t>
  </si>
  <si>
    <t>ПАРМАНБЕКОВ ХАМИД КАМАЛБЕКОВИЧ</t>
  </si>
  <si>
    <t>КЕНЖЕХУЛОВ ТАЛГАТ САЛИБЕКОВИЧ</t>
  </si>
  <si>
    <t>МАХАМЕТОВА ФАРАНГИС ТУРСИНБАЕВНА</t>
  </si>
  <si>
    <t>АХМЕДОВ АНВАР АБДУСАТТАРОВИЧ</t>
  </si>
  <si>
    <t>ОРДАБАЕВ МУРАТБЕК КУРМАНТАЕВИЧ</t>
  </si>
  <si>
    <t>ТАДЖИЕВ БАТИРЖАН НАБИЕВИЧ</t>
  </si>
  <si>
    <t>УМИРБЕКОВ АСАН ДАУЛЕТХАЗИЕВИЧ</t>
  </si>
  <si>
    <t>АБДЕНОВ БАХОДИР ЕРГЕШЕВИЧ</t>
  </si>
  <si>
    <t>УСЕКЕЕВ АСАН ТУРЕБЕКОВИЧ</t>
  </si>
  <si>
    <t>БАЙХАНОВА НАИМА СУЛТАНЯЗОВНА</t>
  </si>
  <si>
    <t>ХАКИМБАЕВ ДАНИЁР БАХТИЯРОВИЧ</t>
  </si>
  <si>
    <t>АБДУЛЛАЕВ ИРСАЛИ ТАЛМАСХАНОВИЧ</t>
  </si>
  <si>
    <t>АБДУЛЛАЕВ ИЛХАМЖАН АЗАМХАНОВИЧ</t>
  </si>
  <si>
    <t>КАВЛАНОВА ГУЛЬЧЕХРА МИРЗАЛИЕВНА</t>
  </si>
  <si>
    <t>ЖОЛДАСБЕКОВ СУЛТАН КАМАЛОВИЧ</t>
  </si>
  <si>
    <t>САРТАЕВА ЗУЛХУМОР МИРЗАТАЕВНА</t>
  </si>
  <si>
    <t>АБДИГАНИЕВА ДИЛДАРА БАХАДИРОВНА</t>
  </si>
  <si>
    <t>МИРЗАМЕТОВ ХАНЖАР ИЛХОМЖАНОВИЧ</t>
  </si>
  <si>
    <t>ДУЙСЕБАЕВ МАДИЯР БАХОДИРОВИЧ</t>
  </si>
  <si>
    <t>ТОЛЫҚБАЙ ЕЛАМАН ҚАРЖАНБАЙҰЛЫ</t>
  </si>
  <si>
    <t>АБДУКАЮМОВА ХАЛИДА МАХАММАДЖАНОВНА</t>
  </si>
  <si>
    <t>КАРАБАЕВА АЙГУЛ ҚАЗЫБЕКҚЫЗЫ</t>
  </si>
  <si>
    <t>АЛЛАМУРАТОВ САРДОР ХАКИМЖАНОВИЧ</t>
  </si>
  <si>
    <t>АЛИЕВА МАЯ АХМЕТОВНА</t>
  </si>
  <si>
    <t>ПАН АЛЕКСАНДР ЭДУАРДОВИЧ</t>
  </si>
  <si>
    <t>ПЕРНЕБЕКОВ ДЖАН-АЙДАР КУРАЛБЕКОВИЧ</t>
  </si>
  <si>
    <t>КОЧКАРТАЕВ МАЪМУРЖАН АБДИГАПИРОВИЧ</t>
  </si>
  <si>
    <t>АЛИМОВА ТИЛЛАХАН</t>
  </si>
  <si>
    <t>БАЛИКОВ ШОХЗОД ХАЙРУЛЛАУЛЫ</t>
  </si>
  <si>
    <t xml:space="preserve">Товарищество с ограниченной ответственностью "КОНСУЛ-ҚҰРМЕТ KZ" </t>
  </si>
  <si>
    <t xml:space="preserve">Товарищество с ограниченной ответственностью "МВ-Агро" </t>
  </si>
  <si>
    <t>№</t>
  </si>
  <si>
    <t>ИИН/БИН</t>
  </si>
  <si>
    <t>Наименование</t>
  </si>
  <si>
    <t>КОД УГД</t>
  </si>
  <si>
    <t>Адрес</t>
  </si>
  <si>
    <t>Список налогоплательщиков подлежащих принудительной ликвидации соответствующий требованиям статьи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</si>
</sst>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#"/>
    <numFmt numFmtId="165" formatCode="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Microsoft Sans Serif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Microsoft Sans Serif"/>
      <family val="2"/>
      <charset val="204"/>
    </font>
    <font>
      <sz val="11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1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1" fontId="5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" fontId="4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6" fillId="2" borderId="0" xfId="0" applyFont="1" applyFill="1"/>
    <xf numFmtId="0" fontId="7" fillId="0" borderId="1" xfId="0" applyFont="1" applyBorder="1"/>
    <xf numFmtId="1" fontId="7" fillId="0" borderId="1" xfId="0" applyNumberFormat="1" applyFont="1" applyBorder="1"/>
    <xf numFmtId="0" fontId="1" fillId="2" borderId="1" xfId="0" applyFont="1" applyFill="1" applyBorder="1"/>
    <xf numFmtId="0" fontId="8" fillId="2" borderId="1" xfId="0" applyFont="1" applyFill="1" applyBorder="1" applyAlignment="1">
      <alignment horizontal="center"/>
    </xf>
    <xf numFmtId="165" fontId="10" fillId="2" borderId="1" xfId="0" applyNumberFormat="1" applyFont="1" applyFill="1" applyBorder="1"/>
    <xf numFmtId="12" fontId="10" fillId="2" borderId="1" xfId="0" applyNumberFormat="1" applyFont="1" applyFill="1" applyBorder="1"/>
    <xf numFmtId="0" fontId="10" fillId="2" borderId="1" xfId="0" applyFont="1" applyFill="1" applyBorder="1"/>
    <xf numFmtId="165" fontId="11" fillId="2" borderId="1" xfId="0" applyNumberFormat="1" applyFont="1" applyFill="1" applyBorder="1"/>
    <xf numFmtId="1" fontId="12" fillId="0" borderId="1" xfId="0" applyNumberFormat="1" applyFont="1" applyBorder="1"/>
    <xf numFmtId="49" fontId="13" fillId="0" borderId="1" xfId="0" applyNumberFormat="1" applyFont="1" applyBorder="1"/>
    <xf numFmtId="165" fontId="13" fillId="0" borderId="1" xfId="0" applyNumberFormat="1" applyFont="1" applyBorder="1"/>
    <xf numFmtId="0" fontId="1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tabSelected="1" workbookViewId="0">
      <selection activeCell="D3" sqref="D3"/>
    </sheetView>
  </sheetViews>
  <sheetFormatPr defaultRowHeight="15" customHeight="1" x14ac:dyDescent="0.25"/>
  <cols>
    <col min="1" max="1" width="5.7109375" style="6" customWidth="1"/>
    <col min="2" max="2" width="17" style="7" customWidth="1"/>
    <col min="3" max="3" width="18.28515625" style="7" customWidth="1"/>
    <col min="4" max="4" width="79.5703125" style="6" customWidth="1"/>
    <col min="5" max="5" width="13.140625" style="6" customWidth="1"/>
    <col min="6" max="6" width="47.28515625" style="6" customWidth="1"/>
    <col min="7" max="7" width="13.5703125" style="6" customWidth="1"/>
    <col min="8" max="16384" width="9.140625" style="6"/>
  </cols>
  <sheetData>
    <row r="1" spans="1:6" ht="15.75" customHeight="1" x14ac:dyDescent="0.25">
      <c r="A1" s="51" t="s">
        <v>324</v>
      </c>
      <c r="B1" s="51"/>
      <c r="C1" s="51"/>
      <c r="D1" s="51"/>
      <c r="E1" s="51"/>
      <c r="F1" s="51"/>
    </row>
    <row r="2" spans="1:6" ht="49.5" customHeight="1" x14ac:dyDescent="0.25">
      <c r="A2" s="4" t="s">
        <v>319</v>
      </c>
      <c r="B2" s="4" t="s">
        <v>320</v>
      </c>
      <c r="C2" s="4" t="s">
        <v>0</v>
      </c>
      <c r="D2" s="1" t="s">
        <v>321</v>
      </c>
      <c r="E2" s="1" t="s">
        <v>322</v>
      </c>
      <c r="F2" s="1" t="s">
        <v>323</v>
      </c>
    </row>
    <row r="3" spans="1:6" ht="15" customHeight="1" x14ac:dyDescent="0.25">
      <c r="A3" s="3">
        <v>1</v>
      </c>
      <c r="B3" s="17">
        <v>60242030189</v>
      </c>
      <c r="C3" s="10" t="s">
        <v>1</v>
      </c>
      <c r="D3" s="18" t="s">
        <v>2</v>
      </c>
      <c r="E3" s="3">
        <v>5811</v>
      </c>
      <c r="F3" s="2" t="s">
        <v>70</v>
      </c>
    </row>
    <row r="4" spans="1:6" ht="15" customHeight="1" x14ac:dyDescent="0.25">
      <c r="A4" s="5">
        <v>2</v>
      </c>
      <c r="B4" s="17">
        <v>91240018276</v>
      </c>
      <c r="C4" s="10" t="s">
        <v>3</v>
      </c>
      <c r="D4" s="18" t="s">
        <v>4</v>
      </c>
      <c r="E4" s="3">
        <v>5811</v>
      </c>
      <c r="F4" s="2" t="s">
        <v>70</v>
      </c>
    </row>
    <row r="5" spans="1:6" ht="15" customHeight="1" x14ac:dyDescent="0.25">
      <c r="A5" s="3">
        <v>3</v>
      </c>
      <c r="B5" s="17">
        <v>121240005084</v>
      </c>
      <c r="C5" s="10" t="s">
        <v>5</v>
      </c>
      <c r="D5" s="18" t="s">
        <v>6</v>
      </c>
      <c r="E5" s="3">
        <v>5811</v>
      </c>
      <c r="F5" s="2" t="s">
        <v>70</v>
      </c>
    </row>
    <row r="6" spans="1:6" ht="15" customHeight="1" x14ac:dyDescent="0.25">
      <c r="A6" s="5">
        <v>4</v>
      </c>
      <c r="B6" s="17">
        <v>130240019221</v>
      </c>
      <c r="C6" s="10" t="s">
        <v>7</v>
      </c>
      <c r="D6" s="18" t="s">
        <v>8</v>
      </c>
      <c r="E6" s="3">
        <v>5811</v>
      </c>
      <c r="F6" s="2" t="s">
        <v>70</v>
      </c>
    </row>
    <row r="7" spans="1:6" ht="15" customHeight="1" x14ac:dyDescent="0.25">
      <c r="A7" s="3">
        <v>5</v>
      </c>
      <c r="B7" s="17">
        <v>131140005756</v>
      </c>
      <c r="C7" s="10" t="s">
        <v>9</v>
      </c>
      <c r="D7" s="18" t="s">
        <v>10</v>
      </c>
      <c r="E7" s="3">
        <v>5811</v>
      </c>
      <c r="F7" s="2" t="s">
        <v>70</v>
      </c>
    </row>
    <row r="8" spans="1:6" ht="15" customHeight="1" x14ac:dyDescent="0.25">
      <c r="A8" s="5">
        <v>6</v>
      </c>
      <c r="B8" s="17">
        <v>131140017432</v>
      </c>
      <c r="C8" s="10" t="s">
        <v>11</v>
      </c>
      <c r="D8" s="18" t="s">
        <v>12</v>
      </c>
      <c r="E8" s="3">
        <v>5811</v>
      </c>
      <c r="F8" s="2" t="s">
        <v>70</v>
      </c>
    </row>
    <row r="9" spans="1:6" ht="15" customHeight="1" x14ac:dyDescent="0.25">
      <c r="A9" s="3">
        <v>7</v>
      </c>
      <c r="B9" s="19">
        <v>170340021086</v>
      </c>
      <c r="C9" s="12" t="s">
        <v>13</v>
      </c>
      <c r="D9" s="20" t="s">
        <v>14</v>
      </c>
      <c r="E9" s="3">
        <v>5811</v>
      </c>
      <c r="F9" s="2" t="s">
        <v>70</v>
      </c>
    </row>
    <row r="10" spans="1:6" ht="15" customHeight="1" x14ac:dyDescent="0.25">
      <c r="A10" s="5">
        <v>8</v>
      </c>
      <c r="B10" s="19">
        <v>171040026633</v>
      </c>
      <c r="C10" s="12" t="s">
        <v>15</v>
      </c>
      <c r="D10" s="20" t="s">
        <v>16</v>
      </c>
      <c r="E10" s="3">
        <v>5811</v>
      </c>
      <c r="F10" s="2" t="s">
        <v>70</v>
      </c>
    </row>
    <row r="11" spans="1:6" ht="15" customHeight="1" x14ac:dyDescent="0.25">
      <c r="A11" s="3">
        <v>9</v>
      </c>
      <c r="B11" s="17">
        <v>180540026772</v>
      </c>
      <c r="C11" s="10" t="s">
        <v>17</v>
      </c>
      <c r="D11" s="18" t="s">
        <v>18</v>
      </c>
      <c r="E11" s="3">
        <v>5811</v>
      </c>
      <c r="F11" s="2" t="s">
        <v>70</v>
      </c>
    </row>
    <row r="12" spans="1:6" ht="15" customHeight="1" x14ac:dyDescent="0.25">
      <c r="A12" s="5">
        <v>10</v>
      </c>
      <c r="B12" s="17">
        <v>200440002656</v>
      </c>
      <c r="C12" s="10" t="s">
        <v>19</v>
      </c>
      <c r="D12" s="18" t="s">
        <v>20</v>
      </c>
      <c r="E12" s="3">
        <v>5811</v>
      </c>
      <c r="F12" s="2" t="s">
        <v>70</v>
      </c>
    </row>
    <row r="13" spans="1:6" ht="15" customHeight="1" x14ac:dyDescent="0.25">
      <c r="A13" s="3">
        <v>11</v>
      </c>
      <c r="B13" s="17">
        <v>200840022922</v>
      </c>
      <c r="C13" s="10" t="s">
        <v>21</v>
      </c>
      <c r="D13" s="18" t="s">
        <v>22</v>
      </c>
      <c r="E13" s="3">
        <v>5811</v>
      </c>
      <c r="F13" s="2" t="s">
        <v>70</v>
      </c>
    </row>
    <row r="14" spans="1:6" ht="15" customHeight="1" x14ac:dyDescent="0.25">
      <c r="A14" s="5">
        <v>12</v>
      </c>
      <c r="B14" s="17">
        <v>190940010224</v>
      </c>
      <c r="C14" s="10" t="s">
        <v>23</v>
      </c>
      <c r="D14" s="18" t="s">
        <v>24</v>
      </c>
      <c r="E14" s="3">
        <v>5811</v>
      </c>
      <c r="F14" s="2" t="s">
        <v>70</v>
      </c>
    </row>
    <row r="15" spans="1:6" ht="15" customHeight="1" x14ac:dyDescent="0.25">
      <c r="A15" s="3">
        <v>13</v>
      </c>
      <c r="B15" s="17">
        <v>210440014671</v>
      </c>
      <c r="C15" s="10" t="s">
        <v>25</v>
      </c>
      <c r="D15" s="18" t="s">
        <v>26</v>
      </c>
      <c r="E15" s="3">
        <v>5811</v>
      </c>
      <c r="F15" s="2" t="s">
        <v>70</v>
      </c>
    </row>
    <row r="16" spans="1:6" ht="15" customHeight="1" x14ac:dyDescent="0.25">
      <c r="A16" s="5">
        <v>14</v>
      </c>
      <c r="B16" s="17">
        <v>210940000987</v>
      </c>
      <c r="C16" s="10" t="s">
        <v>27</v>
      </c>
      <c r="D16" s="18" t="s">
        <v>28</v>
      </c>
      <c r="E16" s="3">
        <v>5811</v>
      </c>
      <c r="F16" s="2" t="s">
        <v>70</v>
      </c>
    </row>
    <row r="17" spans="1:6" ht="15" customHeight="1" x14ac:dyDescent="0.25">
      <c r="A17" s="3">
        <v>15</v>
      </c>
      <c r="B17" s="17">
        <v>211040005511</v>
      </c>
      <c r="C17" s="10" t="s">
        <v>29</v>
      </c>
      <c r="D17" s="18" t="s">
        <v>30</v>
      </c>
      <c r="E17" s="3">
        <v>5811</v>
      </c>
      <c r="F17" s="2" t="s">
        <v>70</v>
      </c>
    </row>
    <row r="18" spans="1:6" ht="15" customHeight="1" x14ac:dyDescent="0.25">
      <c r="A18" s="5">
        <v>16</v>
      </c>
      <c r="B18" s="17">
        <v>211040009514</v>
      </c>
      <c r="C18" s="10" t="s">
        <v>31</v>
      </c>
      <c r="D18" s="18" t="s">
        <v>32</v>
      </c>
      <c r="E18" s="3">
        <v>5811</v>
      </c>
      <c r="F18" s="2" t="s">
        <v>70</v>
      </c>
    </row>
    <row r="19" spans="1:6" ht="15" customHeight="1" x14ac:dyDescent="0.25">
      <c r="A19" s="3">
        <v>17</v>
      </c>
      <c r="B19" s="17">
        <v>211040035652</v>
      </c>
      <c r="C19" s="10" t="s">
        <v>33</v>
      </c>
      <c r="D19" s="18" t="s">
        <v>34</v>
      </c>
      <c r="E19" s="3">
        <v>5811</v>
      </c>
      <c r="F19" s="2" t="s">
        <v>70</v>
      </c>
    </row>
    <row r="20" spans="1:6" ht="15" customHeight="1" x14ac:dyDescent="0.25">
      <c r="A20" s="5">
        <v>18</v>
      </c>
      <c r="B20" s="17">
        <v>220140011955</v>
      </c>
      <c r="C20" s="10" t="s">
        <v>35</v>
      </c>
      <c r="D20" s="18" t="s">
        <v>36</v>
      </c>
      <c r="E20" s="3">
        <v>5811</v>
      </c>
      <c r="F20" s="2" t="s">
        <v>70</v>
      </c>
    </row>
    <row r="21" spans="1:6" ht="15" customHeight="1" x14ac:dyDescent="0.25">
      <c r="A21" s="3">
        <v>19</v>
      </c>
      <c r="B21" s="17">
        <v>220440036525</v>
      </c>
      <c r="C21" s="10" t="s">
        <v>37</v>
      </c>
      <c r="D21" s="18" t="s">
        <v>38</v>
      </c>
      <c r="E21" s="3">
        <v>5811</v>
      </c>
      <c r="F21" s="2" t="s">
        <v>70</v>
      </c>
    </row>
    <row r="22" spans="1:6" ht="15" customHeight="1" x14ac:dyDescent="0.25">
      <c r="A22" s="5">
        <v>20</v>
      </c>
      <c r="B22" s="17">
        <v>220640024476</v>
      </c>
      <c r="C22" s="10" t="s">
        <v>39</v>
      </c>
      <c r="D22" s="18" t="s">
        <v>40</v>
      </c>
      <c r="E22" s="3">
        <v>5811</v>
      </c>
      <c r="F22" s="2" t="s">
        <v>70</v>
      </c>
    </row>
    <row r="23" spans="1:6" ht="15" customHeight="1" x14ac:dyDescent="0.25">
      <c r="A23" s="3">
        <v>21</v>
      </c>
      <c r="B23" s="17">
        <v>220740018240</v>
      </c>
      <c r="C23" s="10" t="s">
        <v>41</v>
      </c>
      <c r="D23" s="18" t="s">
        <v>42</v>
      </c>
      <c r="E23" s="3">
        <v>5811</v>
      </c>
      <c r="F23" s="2" t="s">
        <v>70</v>
      </c>
    </row>
    <row r="24" spans="1:6" ht="15" customHeight="1" x14ac:dyDescent="0.25">
      <c r="A24" s="5">
        <v>22</v>
      </c>
      <c r="B24" s="17">
        <v>220740034311</v>
      </c>
      <c r="C24" s="10" t="s">
        <v>43</v>
      </c>
      <c r="D24" s="18" t="s">
        <v>44</v>
      </c>
      <c r="E24" s="3">
        <v>5811</v>
      </c>
      <c r="F24" s="2" t="s">
        <v>70</v>
      </c>
    </row>
    <row r="25" spans="1:6" ht="15" customHeight="1" x14ac:dyDescent="0.25">
      <c r="A25" s="3">
        <v>23</v>
      </c>
      <c r="B25" s="17">
        <v>200740009604</v>
      </c>
      <c r="C25" s="10" t="s">
        <v>45</v>
      </c>
      <c r="D25" s="18" t="s">
        <v>46</v>
      </c>
      <c r="E25" s="3">
        <v>5811</v>
      </c>
      <c r="F25" s="2" t="s">
        <v>70</v>
      </c>
    </row>
    <row r="26" spans="1:6" ht="15" customHeight="1" x14ac:dyDescent="0.25">
      <c r="A26" s="5">
        <v>24</v>
      </c>
      <c r="B26" s="17">
        <v>220540042078</v>
      </c>
      <c r="C26" s="10" t="s">
        <v>47</v>
      </c>
      <c r="D26" s="18" t="s">
        <v>48</v>
      </c>
      <c r="E26" s="3">
        <v>5811</v>
      </c>
      <c r="F26" s="2" t="s">
        <v>70</v>
      </c>
    </row>
    <row r="27" spans="1:6" ht="15" customHeight="1" x14ac:dyDescent="0.25">
      <c r="A27" s="3">
        <v>25</v>
      </c>
      <c r="B27" s="17">
        <v>210540035737</v>
      </c>
      <c r="C27" s="10" t="s">
        <v>49</v>
      </c>
      <c r="D27" s="18" t="s">
        <v>50</v>
      </c>
      <c r="E27" s="3">
        <v>5811</v>
      </c>
      <c r="F27" s="2" t="s">
        <v>70</v>
      </c>
    </row>
    <row r="28" spans="1:6" ht="15" customHeight="1" x14ac:dyDescent="0.25">
      <c r="A28" s="5">
        <v>26</v>
      </c>
      <c r="B28" s="17">
        <v>210940037123</v>
      </c>
      <c r="C28" s="10" t="s">
        <v>51</v>
      </c>
      <c r="D28" s="18" t="s">
        <v>52</v>
      </c>
      <c r="E28" s="3">
        <v>5811</v>
      </c>
      <c r="F28" s="2" t="s">
        <v>70</v>
      </c>
    </row>
    <row r="29" spans="1:6" ht="15" customHeight="1" x14ac:dyDescent="0.25">
      <c r="A29" s="3">
        <v>27</v>
      </c>
      <c r="B29" s="17">
        <v>40940002749</v>
      </c>
      <c r="C29" s="10" t="s">
        <v>53</v>
      </c>
      <c r="D29" s="18" t="s">
        <v>54</v>
      </c>
      <c r="E29" s="3">
        <v>5811</v>
      </c>
      <c r="F29" s="2" t="s">
        <v>70</v>
      </c>
    </row>
    <row r="30" spans="1:6" ht="15" customHeight="1" x14ac:dyDescent="0.25">
      <c r="A30" s="5">
        <v>28</v>
      </c>
      <c r="B30" s="17">
        <v>221040020418</v>
      </c>
      <c r="C30" s="10" t="s">
        <v>55</v>
      </c>
      <c r="D30" s="18" t="s">
        <v>56</v>
      </c>
      <c r="E30" s="3">
        <v>5811</v>
      </c>
      <c r="F30" s="2" t="s">
        <v>70</v>
      </c>
    </row>
    <row r="31" spans="1:6" ht="15" customHeight="1" x14ac:dyDescent="0.25">
      <c r="A31" s="3">
        <v>29</v>
      </c>
      <c r="B31" s="19">
        <v>220640032242</v>
      </c>
      <c r="C31" s="10" t="s">
        <v>57</v>
      </c>
      <c r="D31" s="18" t="s">
        <v>58</v>
      </c>
      <c r="E31" s="3">
        <v>5811</v>
      </c>
      <c r="F31" s="2" t="s">
        <v>70</v>
      </c>
    </row>
    <row r="32" spans="1:6" s="50" customFormat="1" ht="15" customHeight="1" x14ac:dyDescent="0.25">
      <c r="A32" s="5">
        <v>30</v>
      </c>
      <c r="B32" s="19">
        <v>210340029438</v>
      </c>
      <c r="C32" s="12" t="s">
        <v>59</v>
      </c>
      <c r="D32" s="20" t="s">
        <v>60</v>
      </c>
      <c r="E32" s="48">
        <v>5811</v>
      </c>
      <c r="F32" s="49" t="s">
        <v>70</v>
      </c>
    </row>
    <row r="33" spans="1:6" ht="15" customHeight="1" x14ac:dyDescent="0.25">
      <c r="A33" s="3">
        <v>31</v>
      </c>
      <c r="B33" s="17">
        <v>220640049445</v>
      </c>
      <c r="C33" s="10" t="s">
        <v>61</v>
      </c>
      <c r="D33" s="18" t="s">
        <v>62</v>
      </c>
      <c r="E33" s="3">
        <v>5811</v>
      </c>
      <c r="F33" s="2" t="s">
        <v>70</v>
      </c>
    </row>
    <row r="34" spans="1:6" ht="15" customHeight="1" x14ac:dyDescent="0.25">
      <c r="A34" s="5">
        <v>32</v>
      </c>
      <c r="B34" s="17">
        <v>210740031593</v>
      </c>
      <c r="C34" s="10" t="s">
        <v>63</v>
      </c>
      <c r="D34" s="18" t="s">
        <v>64</v>
      </c>
      <c r="E34" s="3">
        <v>5811</v>
      </c>
      <c r="F34" s="2" t="s">
        <v>70</v>
      </c>
    </row>
    <row r="35" spans="1:6" ht="15" customHeight="1" x14ac:dyDescent="0.25">
      <c r="A35" s="3">
        <v>33</v>
      </c>
      <c r="B35" s="17">
        <v>211040022660</v>
      </c>
      <c r="C35" s="10" t="s">
        <v>65</v>
      </c>
      <c r="D35" s="18" t="s">
        <v>66</v>
      </c>
      <c r="E35" s="3">
        <v>5811</v>
      </c>
      <c r="F35" s="2" t="s">
        <v>70</v>
      </c>
    </row>
    <row r="36" spans="1:6" ht="15" customHeight="1" x14ac:dyDescent="0.25">
      <c r="A36" s="5">
        <v>34</v>
      </c>
      <c r="B36" s="17">
        <v>191040005931</v>
      </c>
      <c r="C36" s="10" t="s">
        <v>67</v>
      </c>
      <c r="D36" s="18" t="s">
        <v>68</v>
      </c>
      <c r="E36" s="3">
        <v>5811</v>
      </c>
      <c r="F36" s="2" t="s">
        <v>70</v>
      </c>
    </row>
    <row r="37" spans="1:6" ht="15" customHeight="1" x14ac:dyDescent="0.25">
      <c r="A37" s="3">
        <v>35</v>
      </c>
      <c r="B37" s="21">
        <v>101140020020</v>
      </c>
      <c r="C37" s="22" t="s">
        <v>69</v>
      </c>
      <c r="D37" s="8" t="s">
        <v>106</v>
      </c>
      <c r="E37" s="3">
        <v>5811</v>
      </c>
      <c r="F37" s="2" t="s">
        <v>70</v>
      </c>
    </row>
    <row r="38" spans="1:6" ht="15" customHeight="1" x14ac:dyDescent="0.25">
      <c r="A38" s="5">
        <v>36</v>
      </c>
      <c r="B38" s="9">
        <v>201040006815</v>
      </c>
      <c r="C38" s="10" t="s">
        <v>107</v>
      </c>
      <c r="D38" s="8" t="s">
        <v>71</v>
      </c>
      <c r="E38" s="3">
        <v>5811</v>
      </c>
      <c r="F38" s="2" t="s">
        <v>70</v>
      </c>
    </row>
    <row r="39" spans="1:6" ht="15" customHeight="1" x14ac:dyDescent="0.25">
      <c r="A39" s="3">
        <v>37</v>
      </c>
      <c r="B39" s="9">
        <v>200540000871</v>
      </c>
      <c r="C39" s="10" t="s">
        <v>108</v>
      </c>
      <c r="D39" s="8" t="s">
        <v>72</v>
      </c>
      <c r="E39" s="3">
        <v>5811</v>
      </c>
      <c r="F39" s="2" t="s">
        <v>70</v>
      </c>
    </row>
    <row r="40" spans="1:6" ht="15" customHeight="1" x14ac:dyDescent="0.25">
      <c r="A40" s="5">
        <v>38</v>
      </c>
      <c r="B40" s="9">
        <v>190640007065</v>
      </c>
      <c r="C40" s="10" t="s">
        <v>109</v>
      </c>
      <c r="D40" s="8" t="s">
        <v>73</v>
      </c>
      <c r="E40" s="3">
        <v>5811</v>
      </c>
      <c r="F40" s="2" t="s">
        <v>70</v>
      </c>
    </row>
    <row r="41" spans="1:6" ht="15" customHeight="1" x14ac:dyDescent="0.25">
      <c r="A41" s="3">
        <v>39</v>
      </c>
      <c r="B41" s="9">
        <v>180940001243</v>
      </c>
      <c r="C41" s="10" t="s">
        <v>110</v>
      </c>
      <c r="D41" s="8" t="s">
        <v>74</v>
      </c>
      <c r="E41" s="3">
        <v>5811</v>
      </c>
      <c r="F41" s="2" t="s">
        <v>70</v>
      </c>
    </row>
    <row r="42" spans="1:6" ht="15" customHeight="1" x14ac:dyDescent="0.25">
      <c r="A42" s="5">
        <v>40</v>
      </c>
      <c r="B42" s="9">
        <v>180840019986</v>
      </c>
      <c r="C42" s="10" t="s">
        <v>111</v>
      </c>
      <c r="D42" s="8" t="s">
        <v>75</v>
      </c>
      <c r="E42" s="3">
        <v>5811</v>
      </c>
      <c r="F42" s="2" t="s">
        <v>70</v>
      </c>
    </row>
    <row r="43" spans="1:6" ht="15" customHeight="1" x14ac:dyDescent="0.25">
      <c r="A43" s="3">
        <v>41</v>
      </c>
      <c r="B43" s="9">
        <v>171040001390</v>
      </c>
      <c r="C43" s="10" t="s">
        <v>112</v>
      </c>
      <c r="D43" s="8" t="s">
        <v>76</v>
      </c>
      <c r="E43" s="3">
        <v>5811</v>
      </c>
      <c r="F43" s="2" t="s">
        <v>70</v>
      </c>
    </row>
    <row r="44" spans="1:6" ht="15" customHeight="1" x14ac:dyDescent="0.25">
      <c r="A44" s="5">
        <v>42</v>
      </c>
      <c r="B44" s="9">
        <v>170340005529</v>
      </c>
      <c r="C44" s="10" t="s">
        <v>113</v>
      </c>
      <c r="D44" s="8" t="s">
        <v>77</v>
      </c>
      <c r="E44" s="3">
        <v>5811</v>
      </c>
      <c r="F44" s="2" t="s">
        <v>70</v>
      </c>
    </row>
    <row r="45" spans="1:6" ht="15" customHeight="1" x14ac:dyDescent="0.25">
      <c r="A45" s="3">
        <v>43</v>
      </c>
      <c r="B45" s="9">
        <v>151240008798</v>
      </c>
      <c r="C45" s="10" t="s">
        <v>114</v>
      </c>
      <c r="D45" s="8" t="s">
        <v>78</v>
      </c>
      <c r="E45" s="3">
        <v>5811</v>
      </c>
      <c r="F45" s="2" t="s">
        <v>70</v>
      </c>
    </row>
    <row r="46" spans="1:6" ht="15" customHeight="1" x14ac:dyDescent="0.25">
      <c r="A46" s="5">
        <v>44</v>
      </c>
      <c r="B46" s="9">
        <v>151140011132</v>
      </c>
      <c r="C46" s="10" t="s">
        <v>115</v>
      </c>
      <c r="D46" s="8" t="s">
        <v>79</v>
      </c>
      <c r="E46" s="3">
        <v>5811</v>
      </c>
      <c r="F46" s="2" t="s">
        <v>70</v>
      </c>
    </row>
    <row r="47" spans="1:6" ht="15" customHeight="1" x14ac:dyDescent="0.25">
      <c r="A47" s="3">
        <v>45</v>
      </c>
      <c r="B47" s="9">
        <v>150840020954</v>
      </c>
      <c r="C47" s="10" t="s">
        <v>116</v>
      </c>
      <c r="D47" s="8" t="s">
        <v>80</v>
      </c>
      <c r="E47" s="3">
        <v>5811</v>
      </c>
      <c r="F47" s="2" t="s">
        <v>70</v>
      </c>
    </row>
    <row r="48" spans="1:6" ht="15" customHeight="1" x14ac:dyDescent="0.25">
      <c r="A48" s="5">
        <v>46</v>
      </c>
      <c r="B48" s="9">
        <v>150740008783</v>
      </c>
      <c r="C48" s="10" t="s">
        <v>117</v>
      </c>
      <c r="D48" s="8" t="s">
        <v>81</v>
      </c>
      <c r="E48" s="3">
        <v>5811</v>
      </c>
      <c r="F48" s="2" t="s">
        <v>70</v>
      </c>
    </row>
    <row r="49" spans="1:6" ht="15" customHeight="1" x14ac:dyDescent="0.25">
      <c r="A49" s="3">
        <v>47</v>
      </c>
      <c r="B49" s="9">
        <v>150640011056</v>
      </c>
      <c r="C49" s="10" t="s">
        <v>118</v>
      </c>
      <c r="D49" s="8" t="s">
        <v>82</v>
      </c>
      <c r="E49" s="3">
        <v>5811</v>
      </c>
      <c r="F49" s="2" t="s">
        <v>70</v>
      </c>
    </row>
    <row r="50" spans="1:6" ht="15" customHeight="1" x14ac:dyDescent="0.25">
      <c r="A50" s="5">
        <v>48</v>
      </c>
      <c r="B50" s="9">
        <v>141040006435</v>
      </c>
      <c r="C50" s="10" t="s">
        <v>119</v>
      </c>
      <c r="D50" s="8" t="s">
        <v>83</v>
      </c>
      <c r="E50" s="3">
        <v>5811</v>
      </c>
      <c r="F50" s="2" t="s">
        <v>70</v>
      </c>
    </row>
    <row r="51" spans="1:6" ht="15" customHeight="1" x14ac:dyDescent="0.25">
      <c r="A51" s="3">
        <v>49</v>
      </c>
      <c r="B51" s="9">
        <v>130440007403</v>
      </c>
      <c r="C51" s="10" t="s">
        <v>120</v>
      </c>
      <c r="D51" s="8" t="s">
        <v>84</v>
      </c>
      <c r="E51" s="3">
        <v>5811</v>
      </c>
      <c r="F51" s="2" t="s">
        <v>70</v>
      </c>
    </row>
    <row r="52" spans="1:6" ht="15" customHeight="1" x14ac:dyDescent="0.25">
      <c r="A52" s="5">
        <v>50</v>
      </c>
      <c r="B52" s="9">
        <v>130240031766</v>
      </c>
      <c r="C52" s="10" t="s">
        <v>121</v>
      </c>
      <c r="D52" s="8" t="s">
        <v>85</v>
      </c>
      <c r="E52" s="3">
        <v>5811</v>
      </c>
      <c r="F52" s="2" t="s">
        <v>70</v>
      </c>
    </row>
    <row r="53" spans="1:6" ht="15" customHeight="1" x14ac:dyDescent="0.25">
      <c r="A53" s="3">
        <v>51</v>
      </c>
      <c r="B53" s="11">
        <v>121040003249</v>
      </c>
      <c r="C53" s="12" t="s">
        <v>122</v>
      </c>
      <c r="D53" s="13" t="s">
        <v>86</v>
      </c>
      <c r="E53" s="3">
        <v>5811</v>
      </c>
      <c r="F53" s="2" t="s">
        <v>70</v>
      </c>
    </row>
    <row r="54" spans="1:6" ht="15" customHeight="1" x14ac:dyDescent="0.25">
      <c r="A54" s="5">
        <v>52</v>
      </c>
      <c r="B54" s="9">
        <v>120140005791</v>
      </c>
      <c r="C54" s="10" t="s">
        <v>123</v>
      </c>
      <c r="D54" s="8" t="s">
        <v>87</v>
      </c>
      <c r="E54" s="3">
        <v>5811</v>
      </c>
      <c r="F54" s="2" t="s">
        <v>70</v>
      </c>
    </row>
    <row r="55" spans="1:6" ht="15" customHeight="1" x14ac:dyDescent="0.25">
      <c r="A55" s="3">
        <v>53</v>
      </c>
      <c r="B55" s="9">
        <v>110940000381</v>
      </c>
      <c r="C55" s="10" t="s">
        <v>124</v>
      </c>
      <c r="D55" s="8" t="s">
        <v>88</v>
      </c>
      <c r="E55" s="3">
        <v>5811</v>
      </c>
      <c r="F55" s="2" t="s">
        <v>70</v>
      </c>
    </row>
    <row r="56" spans="1:6" ht="28.5" customHeight="1" x14ac:dyDescent="0.25">
      <c r="A56" s="5">
        <v>54</v>
      </c>
      <c r="B56" s="9">
        <v>100940017949</v>
      </c>
      <c r="C56" s="10" t="s">
        <v>125</v>
      </c>
      <c r="D56" s="8" t="s">
        <v>89</v>
      </c>
      <c r="E56" s="3">
        <v>5811</v>
      </c>
      <c r="F56" s="2" t="s">
        <v>70</v>
      </c>
    </row>
    <row r="57" spans="1:6" ht="15" customHeight="1" x14ac:dyDescent="0.25">
      <c r="A57" s="3">
        <v>55</v>
      </c>
      <c r="B57" s="9">
        <v>100340007147</v>
      </c>
      <c r="C57" s="10" t="s">
        <v>126</v>
      </c>
      <c r="D57" s="8" t="s">
        <v>90</v>
      </c>
      <c r="E57" s="3">
        <v>5811</v>
      </c>
      <c r="F57" s="2" t="s">
        <v>70</v>
      </c>
    </row>
    <row r="58" spans="1:6" ht="15" customHeight="1" x14ac:dyDescent="0.25">
      <c r="A58" s="5">
        <v>56</v>
      </c>
      <c r="B58" s="9">
        <v>100240020468</v>
      </c>
      <c r="C58" s="10" t="s">
        <v>127</v>
      </c>
      <c r="D58" s="8" t="s">
        <v>91</v>
      </c>
      <c r="E58" s="3">
        <v>5811</v>
      </c>
      <c r="F58" s="2" t="s">
        <v>70</v>
      </c>
    </row>
    <row r="59" spans="1:6" ht="15" customHeight="1" x14ac:dyDescent="0.25">
      <c r="A59" s="3">
        <v>57</v>
      </c>
      <c r="B59" s="9">
        <v>91040000464</v>
      </c>
      <c r="C59" s="12" t="s">
        <v>128</v>
      </c>
      <c r="D59" s="8" t="s">
        <v>92</v>
      </c>
      <c r="E59" s="3">
        <v>5811</v>
      </c>
      <c r="F59" s="2" t="s">
        <v>70</v>
      </c>
    </row>
    <row r="60" spans="1:6" ht="15" customHeight="1" x14ac:dyDescent="0.25">
      <c r="A60" s="5">
        <v>58</v>
      </c>
      <c r="B60" s="9">
        <v>90740007533</v>
      </c>
      <c r="C60" s="10" t="s">
        <v>129</v>
      </c>
      <c r="D60" s="8" t="s">
        <v>93</v>
      </c>
      <c r="E60" s="3">
        <v>5811</v>
      </c>
      <c r="F60" s="2" t="s">
        <v>70</v>
      </c>
    </row>
    <row r="61" spans="1:6" ht="15" customHeight="1" x14ac:dyDescent="0.25">
      <c r="A61" s="3">
        <v>59</v>
      </c>
      <c r="B61" s="9">
        <v>90540017375</v>
      </c>
      <c r="C61" s="10" t="s">
        <v>130</v>
      </c>
      <c r="D61" s="8" t="s">
        <v>94</v>
      </c>
      <c r="E61" s="3">
        <v>5811</v>
      </c>
      <c r="F61" s="2" t="s">
        <v>70</v>
      </c>
    </row>
    <row r="62" spans="1:6" ht="15" customHeight="1" x14ac:dyDescent="0.25">
      <c r="A62" s="5">
        <v>60</v>
      </c>
      <c r="B62" s="11">
        <v>90440011431</v>
      </c>
      <c r="C62" s="12" t="s">
        <v>131</v>
      </c>
      <c r="D62" s="13" t="s">
        <v>95</v>
      </c>
      <c r="E62" s="3">
        <v>5811</v>
      </c>
      <c r="F62" s="2" t="s">
        <v>70</v>
      </c>
    </row>
    <row r="63" spans="1:6" ht="15" customHeight="1" x14ac:dyDescent="0.25">
      <c r="A63" s="3">
        <v>61</v>
      </c>
      <c r="B63" s="9">
        <v>90240022688</v>
      </c>
      <c r="C63" s="10" t="s">
        <v>132</v>
      </c>
      <c r="D63" s="8" t="s">
        <v>96</v>
      </c>
      <c r="E63" s="3">
        <v>5811</v>
      </c>
      <c r="F63" s="2" t="s">
        <v>70</v>
      </c>
    </row>
    <row r="64" spans="1:6" ht="15" customHeight="1" x14ac:dyDescent="0.25">
      <c r="A64" s="5">
        <v>62</v>
      </c>
      <c r="B64" s="9">
        <v>71040003475</v>
      </c>
      <c r="C64" s="10" t="s">
        <v>133</v>
      </c>
      <c r="D64" s="8" t="s">
        <v>97</v>
      </c>
      <c r="E64" s="3">
        <v>5811</v>
      </c>
      <c r="F64" s="2" t="s">
        <v>70</v>
      </c>
    </row>
    <row r="65" spans="1:6" ht="15" customHeight="1" x14ac:dyDescent="0.25">
      <c r="A65" s="3">
        <v>63</v>
      </c>
      <c r="B65" s="9">
        <v>70140010082</v>
      </c>
      <c r="C65" s="10" t="s">
        <v>134</v>
      </c>
      <c r="D65" s="8" t="s">
        <v>98</v>
      </c>
      <c r="E65" s="3">
        <v>5811</v>
      </c>
      <c r="F65" s="2" t="s">
        <v>70</v>
      </c>
    </row>
    <row r="66" spans="1:6" ht="15" customHeight="1" x14ac:dyDescent="0.25">
      <c r="A66" s="5">
        <v>64</v>
      </c>
      <c r="B66" s="9">
        <v>61140020734</v>
      </c>
      <c r="C66" s="10" t="s">
        <v>135</v>
      </c>
      <c r="D66" s="8" t="s">
        <v>99</v>
      </c>
      <c r="E66" s="3">
        <v>5811</v>
      </c>
      <c r="F66" s="2" t="s">
        <v>70</v>
      </c>
    </row>
    <row r="67" spans="1:6" ht="15" customHeight="1" x14ac:dyDescent="0.25">
      <c r="A67" s="3">
        <v>65</v>
      </c>
      <c r="B67" s="9">
        <v>51240011569</v>
      </c>
      <c r="C67" s="10" t="s">
        <v>136</v>
      </c>
      <c r="D67" s="8" t="s">
        <v>100</v>
      </c>
      <c r="E67" s="3">
        <v>5811</v>
      </c>
      <c r="F67" s="2" t="s">
        <v>70</v>
      </c>
    </row>
    <row r="68" spans="1:6" ht="15" customHeight="1" x14ac:dyDescent="0.25">
      <c r="A68" s="5">
        <v>66</v>
      </c>
      <c r="B68" s="9">
        <v>50640023148</v>
      </c>
      <c r="C68" s="10" t="s">
        <v>137</v>
      </c>
      <c r="D68" s="8" t="s">
        <v>101</v>
      </c>
      <c r="E68" s="3">
        <v>5811</v>
      </c>
      <c r="F68" s="2" t="s">
        <v>70</v>
      </c>
    </row>
    <row r="69" spans="1:6" ht="15" customHeight="1" x14ac:dyDescent="0.25">
      <c r="A69" s="3">
        <v>67</v>
      </c>
      <c r="B69" s="9">
        <v>50340019169</v>
      </c>
      <c r="C69" s="10" t="s">
        <v>138</v>
      </c>
      <c r="D69" s="8" t="s">
        <v>102</v>
      </c>
      <c r="E69" s="3">
        <v>5811</v>
      </c>
      <c r="F69" s="2" t="s">
        <v>70</v>
      </c>
    </row>
    <row r="70" spans="1:6" ht="15" customHeight="1" x14ac:dyDescent="0.25">
      <c r="A70" s="5">
        <v>68</v>
      </c>
      <c r="B70" s="9">
        <v>40740005726</v>
      </c>
      <c r="C70" s="10" t="s">
        <v>139</v>
      </c>
      <c r="D70" s="8" t="s">
        <v>103</v>
      </c>
      <c r="E70" s="3">
        <v>5811</v>
      </c>
      <c r="F70" s="2" t="s">
        <v>70</v>
      </c>
    </row>
    <row r="71" spans="1:6" ht="15" customHeight="1" x14ac:dyDescent="0.25">
      <c r="A71" s="3">
        <v>69</v>
      </c>
      <c r="B71" s="9">
        <v>31040011845</v>
      </c>
      <c r="C71" s="10" t="s">
        <v>140</v>
      </c>
      <c r="D71" s="8" t="s">
        <v>104</v>
      </c>
      <c r="E71" s="3">
        <v>5811</v>
      </c>
      <c r="F71" s="2" t="s">
        <v>70</v>
      </c>
    </row>
    <row r="72" spans="1:6" ht="15" customHeight="1" x14ac:dyDescent="0.25">
      <c r="A72" s="5">
        <v>70</v>
      </c>
      <c r="B72" s="9">
        <v>10240004198</v>
      </c>
      <c r="C72" s="10" t="s">
        <v>141</v>
      </c>
      <c r="D72" s="8" t="s">
        <v>105</v>
      </c>
      <c r="E72" s="3">
        <v>5811</v>
      </c>
      <c r="F72" s="2" t="s">
        <v>70</v>
      </c>
    </row>
    <row r="73" spans="1:6" ht="15" customHeight="1" x14ac:dyDescent="0.25">
      <c r="A73" s="3">
        <v>71</v>
      </c>
      <c r="B73" s="9">
        <v>180340037024</v>
      </c>
      <c r="C73" s="10" t="s">
        <v>142</v>
      </c>
      <c r="D73" s="8" t="s">
        <v>143</v>
      </c>
      <c r="E73" s="3">
        <v>5811</v>
      </c>
      <c r="F73" s="2" t="s">
        <v>70</v>
      </c>
    </row>
    <row r="74" spans="1:6" ht="15" customHeight="1" x14ac:dyDescent="0.25">
      <c r="A74" s="5">
        <v>72</v>
      </c>
      <c r="B74" s="9">
        <v>101040004372</v>
      </c>
      <c r="C74" s="10" t="s">
        <v>144</v>
      </c>
      <c r="D74" s="8" t="s">
        <v>145</v>
      </c>
      <c r="E74" s="3">
        <v>5811</v>
      </c>
      <c r="F74" s="2" t="s">
        <v>70</v>
      </c>
    </row>
    <row r="75" spans="1:6" ht="15" customHeight="1" x14ac:dyDescent="0.25">
      <c r="A75" s="3">
        <v>73</v>
      </c>
      <c r="B75" s="9">
        <v>50140031140</v>
      </c>
      <c r="C75" s="10" t="s">
        <v>146</v>
      </c>
      <c r="D75" s="8" t="s">
        <v>147</v>
      </c>
      <c r="E75" s="3">
        <v>5811</v>
      </c>
      <c r="F75" s="2" t="s">
        <v>70</v>
      </c>
    </row>
    <row r="76" spans="1:6" ht="15" customHeight="1" x14ac:dyDescent="0.25">
      <c r="A76" s="5">
        <v>74</v>
      </c>
      <c r="B76" s="9">
        <v>961140003663</v>
      </c>
      <c r="C76" s="10" t="s">
        <v>148</v>
      </c>
      <c r="D76" s="8" t="s">
        <v>149</v>
      </c>
      <c r="E76" s="3">
        <v>5811</v>
      </c>
      <c r="F76" s="2" t="s">
        <v>70</v>
      </c>
    </row>
    <row r="77" spans="1:6" ht="15" customHeight="1" x14ac:dyDescent="0.25">
      <c r="A77" s="3">
        <v>75</v>
      </c>
      <c r="B77" s="9">
        <v>981140012297</v>
      </c>
      <c r="C77" s="10" t="s">
        <v>150</v>
      </c>
      <c r="D77" s="8" t="s">
        <v>151</v>
      </c>
      <c r="E77" s="3">
        <v>5811</v>
      </c>
      <c r="F77" s="2" t="s">
        <v>70</v>
      </c>
    </row>
    <row r="78" spans="1:6" ht="15" customHeight="1" x14ac:dyDescent="0.25">
      <c r="A78" s="5">
        <v>76</v>
      </c>
      <c r="B78" s="23">
        <v>20240000169</v>
      </c>
      <c r="C78" s="24" t="s">
        <v>152</v>
      </c>
      <c r="D78" s="25" t="s">
        <v>153</v>
      </c>
      <c r="E78" s="3">
        <v>5811</v>
      </c>
      <c r="F78" s="2" t="s">
        <v>70</v>
      </c>
    </row>
    <row r="79" spans="1:6" ht="15" customHeight="1" x14ac:dyDescent="0.25">
      <c r="A79" s="3">
        <v>77</v>
      </c>
      <c r="B79" s="14">
        <v>220440045356</v>
      </c>
      <c r="C79" s="15" t="s">
        <v>154</v>
      </c>
      <c r="D79" s="16" t="s">
        <v>155</v>
      </c>
      <c r="E79" s="3">
        <v>5811</v>
      </c>
      <c r="F79" s="2" t="s">
        <v>70</v>
      </c>
    </row>
    <row r="80" spans="1:6" ht="15" customHeight="1" x14ac:dyDescent="0.25">
      <c r="A80" s="5">
        <v>78</v>
      </c>
      <c r="B80" s="16">
        <v>71140002579</v>
      </c>
      <c r="C80" s="15" t="s">
        <v>156</v>
      </c>
      <c r="D80" s="16" t="s">
        <v>157</v>
      </c>
      <c r="E80" s="3">
        <v>5811</v>
      </c>
      <c r="F80" s="2" t="s">
        <v>70</v>
      </c>
    </row>
    <row r="81" spans="1:7" s="35" customFormat="1" ht="18" customHeight="1" x14ac:dyDescent="0.25">
      <c r="A81" s="3">
        <v>79</v>
      </c>
      <c r="B81" s="19">
        <v>230840037936</v>
      </c>
      <c r="C81" s="33">
        <v>581100235540</v>
      </c>
      <c r="D81" s="13" t="s">
        <v>226</v>
      </c>
      <c r="E81" s="32">
        <v>5811</v>
      </c>
      <c r="F81" s="34" t="s">
        <v>70</v>
      </c>
    </row>
    <row r="82" spans="1:7" customFormat="1" ht="17.25" customHeight="1" x14ac:dyDescent="0.25">
      <c r="A82" s="5">
        <v>80</v>
      </c>
      <c r="B82" s="38">
        <v>30640018227</v>
      </c>
      <c r="C82" s="37">
        <v>582100223979</v>
      </c>
      <c r="D82" s="36" t="s">
        <v>227</v>
      </c>
      <c r="E82" s="32">
        <v>5811</v>
      </c>
      <c r="F82" s="34" t="s">
        <v>70</v>
      </c>
    </row>
    <row r="83" spans="1:7" customFormat="1" ht="18.75" customHeight="1" x14ac:dyDescent="0.25">
      <c r="A83" s="3">
        <v>81</v>
      </c>
      <c r="B83" s="44">
        <v>150740018969</v>
      </c>
      <c r="C83" s="44">
        <v>581100226211</v>
      </c>
      <c r="D83" s="47" t="s">
        <v>317</v>
      </c>
      <c r="E83" s="32">
        <v>5811</v>
      </c>
      <c r="F83" s="34" t="s">
        <v>70</v>
      </c>
    </row>
    <row r="84" spans="1:7" customFormat="1" ht="19.5" customHeight="1" x14ac:dyDescent="0.25">
      <c r="A84" s="5">
        <v>82</v>
      </c>
      <c r="B84" s="46">
        <v>170340021086</v>
      </c>
      <c r="C84" s="45" t="s">
        <v>13</v>
      </c>
      <c r="D84" s="47" t="s">
        <v>318</v>
      </c>
      <c r="E84" s="32">
        <v>5811</v>
      </c>
      <c r="F84" s="34" t="s">
        <v>70</v>
      </c>
      <c r="G84" s="6"/>
    </row>
    <row r="85" spans="1:7" ht="15" customHeight="1" x14ac:dyDescent="0.25">
      <c r="A85" s="3">
        <v>83</v>
      </c>
      <c r="B85" s="26">
        <v>128501087</v>
      </c>
      <c r="C85" s="27" t="s">
        <v>158</v>
      </c>
      <c r="D85" s="16" t="s">
        <v>159</v>
      </c>
      <c r="E85" s="3">
        <v>5811</v>
      </c>
      <c r="F85" s="2" t="s">
        <v>70</v>
      </c>
    </row>
    <row r="86" spans="1:7" ht="15" customHeight="1" x14ac:dyDescent="0.25">
      <c r="A86" s="5">
        <v>84</v>
      </c>
      <c r="B86" s="28">
        <v>131601525</v>
      </c>
      <c r="C86" s="29" t="s">
        <v>160</v>
      </c>
      <c r="D86" s="16" t="s">
        <v>161</v>
      </c>
      <c r="E86" s="3">
        <v>5811</v>
      </c>
      <c r="F86" s="2" t="s">
        <v>70</v>
      </c>
    </row>
    <row r="87" spans="1:7" ht="15" customHeight="1" x14ac:dyDescent="0.25">
      <c r="A87" s="3">
        <v>85</v>
      </c>
      <c r="B87" s="28">
        <v>214501748</v>
      </c>
      <c r="C87" s="29" t="s">
        <v>162</v>
      </c>
      <c r="D87" s="16" t="s">
        <v>163</v>
      </c>
      <c r="E87" s="3">
        <v>5811</v>
      </c>
      <c r="F87" s="2" t="s">
        <v>70</v>
      </c>
    </row>
    <row r="88" spans="1:7" ht="15" customHeight="1" x14ac:dyDescent="0.25">
      <c r="A88" s="5">
        <v>86</v>
      </c>
      <c r="B88" s="28">
        <v>219601058</v>
      </c>
      <c r="C88" s="29" t="s">
        <v>164</v>
      </c>
      <c r="D88" s="16" t="s">
        <v>165</v>
      </c>
      <c r="E88" s="3">
        <v>5811</v>
      </c>
      <c r="F88" s="2" t="s">
        <v>70</v>
      </c>
    </row>
    <row r="89" spans="1:7" ht="15" customHeight="1" x14ac:dyDescent="0.25">
      <c r="A89" s="3">
        <v>87</v>
      </c>
      <c r="B89" s="28">
        <v>305500675</v>
      </c>
      <c r="C89" s="29" t="s">
        <v>166</v>
      </c>
      <c r="D89" s="16" t="s">
        <v>167</v>
      </c>
      <c r="E89" s="3">
        <v>5811</v>
      </c>
      <c r="F89" s="2" t="s">
        <v>70</v>
      </c>
    </row>
    <row r="90" spans="1:7" ht="15" customHeight="1" x14ac:dyDescent="0.25">
      <c r="A90" s="5">
        <v>88</v>
      </c>
      <c r="B90" s="28">
        <v>305601015</v>
      </c>
      <c r="C90" s="29" t="s">
        <v>168</v>
      </c>
      <c r="D90" s="16" t="s">
        <v>169</v>
      </c>
      <c r="E90" s="3">
        <v>5811</v>
      </c>
      <c r="F90" s="2" t="s">
        <v>70</v>
      </c>
    </row>
    <row r="91" spans="1:7" ht="15" customHeight="1" x14ac:dyDescent="0.25">
      <c r="A91" s="3">
        <v>89</v>
      </c>
      <c r="B91" s="28">
        <v>319501293</v>
      </c>
      <c r="C91" s="29" t="s">
        <v>170</v>
      </c>
      <c r="D91" s="16" t="s">
        <v>171</v>
      </c>
      <c r="E91" s="3">
        <v>5811</v>
      </c>
      <c r="F91" s="2" t="s">
        <v>70</v>
      </c>
    </row>
    <row r="92" spans="1:7" ht="15" customHeight="1" x14ac:dyDescent="0.25">
      <c r="A92" s="5">
        <v>90</v>
      </c>
      <c r="B92" s="28">
        <v>418501856</v>
      </c>
      <c r="C92" s="29" t="s">
        <v>172</v>
      </c>
      <c r="D92" s="16" t="s">
        <v>173</v>
      </c>
      <c r="E92" s="3">
        <v>5811</v>
      </c>
      <c r="F92" s="2" t="s">
        <v>70</v>
      </c>
    </row>
    <row r="93" spans="1:7" ht="15" customHeight="1" x14ac:dyDescent="0.25">
      <c r="A93" s="3">
        <v>91</v>
      </c>
      <c r="B93" s="28">
        <v>430501425</v>
      </c>
      <c r="C93" s="29" t="s">
        <v>174</v>
      </c>
      <c r="D93" s="16" t="s">
        <v>175</v>
      </c>
      <c r="E93" s="3">
        <v>5811</v>
      </c>
      <c r="F93" s="2" t="s">
        <v>70</v>
      </c>
    </row>
    <row r="94" spans="1:7" ht="15" customHeight="1" x14ac:dyDescent="0.25">
      <c r="A94" s="5">
        <v>92</v>
      </c>
      <c r="B94" s="28">
        <v>502500379</v>
      </c>
      <c r="C94" s="29" t="s">
        <v>176</v>
      </c>
      <c r="D94" s="16" t="s">
        <v>177</v>
      </c>
      <c r="E94" s="3">
        <v>5811</v>
      </c>
      <c r="F94" s="2" t="s">
        <v>70</v>
      </c>
    </row>
    <row r="95" spans="1:7" ht="15" customHeight="1" x14ac:dyDescent="0.25">
      <c r="A95" s="3">
        <v>93</v>
      </c>
      <c r="B95" s="28">
        <v>503501618</v>
      </c>
      <c r="C95" s="29" t="s">
        <v>178</v>
      </c>
      <c r="D95" s="16" t="s">
        <v>179</v>
      </c>
      <c r="E95" s="3">
        <v>5811</v>
      </c>
      <c r="F95" s="2" t="s">
        <v>70</v>
      </c>
    </row>
    <row r="96" spans="1:7" ht="15" customHeight="1" x14ac:dyDescent="0.25">
      <c r="A96" s="5">
        <v>94</v>
      </c>
      <c r="B96" s="28">
        <v>507501146</v>
      </c>
      <c r="C96" s="29" t="s">
        <v>180</v>
      </c>
      <c r="D96" s="16" t="s">
        <v>181</v>
      </c>
      <c r="E96" s="3">
        <v>5811</v>
      </c>
      <c r="F96" s="2" t="s">
        <v>70</v>
      </c>
    </row>
    <row r="97" spans="1:6" ht="15" customHeight="1" x14ac:dyDescent="0.25">
      <c r="A97" s="3">
        <v>95</v>
      </c>
      <c r="B97" s="28">
        <v>518600203</v>
      </c>
      <c r="C97" s="29" t="s">
        <v>182</v>
      </c>
      <c r="D97" s="16" t="s">
        <v>183</v>
      </c>
      <c r="E97" s="3">
        <v>5811</v>
      </c>
      <c r="F97" s="2" t="s">
        <v>70</v>
      </c>
    </row>
    <row r="98" spans="1:6" ht="15" customHeight="1" x14ac:dyDescent="0.25">
      <c r="A98" s="5">
        <v>96</v>
      </c>
      <c r="B98" s="28">
        <v>522501217</v>
      </c>
      <c r="C98" s="29" t="s">
        <v>184</v>
      </c>
      <c r="D98" s="16" t="s">
        <v>185</v>
      </c>
      <c r="E98" s="3">
        <v>5811</v>
      </c>
      <c r="F98" s="2" t="s">
        <v>70</v>
      </c>
    </row>
    <row r="99" spans="1:6" ht="15" customHeight="1" x14ac:dyDescent="0.25">
      <c r="A99" s="3">
        <v>97</v>
      </c>
      <c r="B99" s="28">
        <v>527600758</v>
      </c>
      <c r="C99" s="29" t="s">
        <v>186</v>
      </c>
      <c r="D99" s="16" t="s">
        <v>187</v>
      </c>
      <c r="E99" s="3">
        <v>5811</v>
      </c>
      <c r="F99" s="2" t="s">
        <v>70</v>
      </c>
    </row>
    <row r="100" spans="1:6" ht="15" customHeight="1" x14ac:dyDescent="0.25">
      <c r="A100" s="5">
        <v>98</v>
      </c>
      <c r="B100" s="28">
        <v>609500688</v>
      </c>
      <c r="C100" s="29" t="s">
        <v>188</v>
      </c>
      <c r="D100" s="16" t="s">
        <v>189</v>
      </c>
      <c r="E100" s="3">
        <v>5811</v>
      </c>
      <c r="F100" s="2" t="s">
        <v>70</v>
      </c>
    </row>
    <row r="101" spans="1:6" ht="15" customHeight="1" x14ac:dyDescent="0.25">
      <c r="A101" s="3">
        <v>99</v>
      </c>
      <c r="B101" s="28">
        <v>611600615</v>
      </c>
      <c r="C101" s="29" t="s">
        <v>190</v>
      </c>
      <c r="D101" s="16" t="s">
        <v>191</v>
      </c>
      <c r="E101" s="3">
        <v>5811</v>
      </c>
      <c r="F101" s="2" t="s">
        <v>70</v>
      </c>
    </row>
    <row r="102" spans="1:6" ht="15" customHeight="1" x14ac:dyDescent="0.25">
      <c r="A102" s="5">
        <v>100</v>
      </c>
      <c r="B102" s="28">
        <v>710501477</v>
      </c>
      <c r="C102" s="29" t="s">
        <v>192</v>
      </c>
      <c r="D102" s="16" t="s">
        <v>193</v>
      </c>
      <c r="E102" s="3">
        <v>5811</v>
      </c>
      <c r="F102" s="2" t="s">
        <v>70</v>
      </c>
    </row>
    <row r="103" spans="1:6" ht="15" customHeight="1" x14ac:dyDescent="0.25">
      <c r="A103" s="3">
        <v>101</v>
      </c>
      <c r="B103" s="28">
        <v>710501704</v>
      </c>
      <c r="C103" s="29" t="s">
        <v>194</v>
      </c>
      <c r="D103" s="16" t="s">
        <v>195</v>
      </c>
      <c r="E103" s="3">
        <v>5811</v>
      </c>
      <c r="F103" s="2" t="s">
        <v>70</v>
      </c>
    </row>
    <row r="104" spans="1:6" ht="15" customHeight="1" x14ac:dyDescent="0.25">
      <c r="A104" s="5">
        <v>102</v>
      </c>
      <c r="B104" s="28">
        <v>718500680</v>
      </c>
      <c r="C104" s="29" t="s">
        <v>196</v>
      </c>
      <c r="D104" s="16" t="s">
        <v>197</v>
      </c>
      <c r="E104" s="3">
        <v>5811</v>
      </c>
      <c r="F104" s="2" t="s">
        <v>70</v>
      </c>
    </row>
    <row r="105" spans="1:6" ht="15" customHeight="1" x14ac:dyDescent="0.25">
      <c r="A105" s="3">
        <v>103</v>
      </c>
      <c r="B105" s="28">
        <v>805500653</v>
      </c>
      <c r="C105" s="29" t="s">
        <v>198</v>
      </c>
      <c r="D105" s="16" t="s">
        <v>199</v>
      </c>
      <c r="E105" s="3">
        <v>5811</v>
      </c>
      <c r="F105" s="2" t="s">
        <v>70</v>
      </c>
    </row>
    <row r="106" spans="1:6" ht="15" customHeight="1" x14ac:dyDescent="0.25">
      <c r="A106" s="5">
        <v>104</v>
      </c>
      <c r="B106" s="28">
        <v>820501386</v>
      </c>
      <c r="C106" s="29" t="s">
        <v>200</v>
      </c>
      <c r="D106" s="16" t="s">
        <v>201</v>
      </c>
      <c r="E106" s="3">
        <v>5811</v>
      </c>
      <c r="F106" s="2" t="s">
        <v>70</v>
      </c>
    </row>
    <row r="107" spans="1:6" ht="15" customHeight="1" x14ac:dyDescent="0.25">
      <c r="A107" s="3">
        <v>105</v>
      </c>
      <c r="B107" s="28">
        <v>822501634</v>
      </c>
      <c r="C107" s="29" t="s">
        <v>202</v>
      </c>
      <c r="D107" s="16" t="s">
        <v>203</v>
      </c>
      <c r="E107" s="3">
        <v>5811</v>
      </c>
      <c r="F107" s="2" t="s">
        <v>70</v>
      </c>
    </row>
    <row r="108" spans="1:6" ht="15" customHeight="1" x14ac:dyDescent="0.25">
      <c r="A108" s="5">
        <v>106</v>
      </c>
      <c r="B108" s="28">
        <v>901500506</v>
      </c>
      <c r="C108" s="29" t="s">
        <v>204</v>
      </c>
      <c r="D108" s="16" t="s">
        <v>205</v>
      </c>
      <c r="E108" s="3">
        <v>5811</v>
      </c>
      <c r="F108" s="2" t="s">
        <v>70</v>
      </c>
    </row>
    <row r="109" spans="1:6" ht="15" customHeight="1" x14ac:dyDescent="0.25">
      <c r="A109" s="3">
        <v>107</v>
      </c>
      <c r="B109" s="28">
        <v>1102500614</v>
      </c>
      <c r="C109" s="29" t="s">
        <v>206</v>
      </c>
      <c r="D109" s="16" t="s">
        <v>207</v>
      </c>
      <c r="E109" s="3">
        <v>5811</v>
      </c>
      <c r="F109" s="2" t="s">
        <v>70</v>
      </c>
    </row>
    <row r="110" spans="1:6" ht="15" customHeight="1" x14ac:dyDescent="0.25">
      <c r="A110" s="5">
        <v>108</v>
      </c>
      <c r="B110" s="28">
        <v>1104500299</v>
      </c>
      <c r="C110" s="29" t="s">
        <v>208</v>
      </c>
      <c r="D110" s="16" t="s">
        <v>209</v>
      </c>
      <c r="E110" s="3">
        <v>5811</v>
      </c>
      <c r="F110" s="2" t="s">
        <v>70</v>
      </c>
    </row>
    <row r="111" spans="1:6" ht="15" customHeight="1" x14ac:dyDescent="0.25">
      <c r="A111" s="3">
        <v>109</v>
      </c>
      <c r="B111" s="28">
        <v>1127501596</v>
      </c>
      <c r="C111" s="29" t="s">
        <v>210</v>
      </c>
      <c r="D111" s="16" t="s">
        <v>211</v>
      </c>
      <c r="E111" s="3">
        <v>5811</v>
      </c>
      <c r="F111" s="2" t="s">
        <v>70</v>
      </c>
    </row>
    <row r="112" spans="1:6" ht="15" customHeight="1" x14ac:dyDescent="0.25">
      <c r="A112" s="5">
        <v>110</v>
      </c>
      <c r="B112" s="28">
        <v>10101502852</v>
      </c>
      <c r="C112" s="29" t="s">
        <v>212</v>
      </c>
      <c r="D112" s="16" t="s">
        <v>213</v>
      </c>
      <c r="E112" s="3">
        <v>5811</v>
      </c>
      <c r="F112" s="2" t="s">
        <v>70</v>
      </c>
    </row>
    <row r="113" spans="1:6" ht="15" customHeight="1" x14ac:dyDescent="0.25">
      <c r="A113" s="3">
        <v>111</v>
      </c>
      <c r="B113" s="28">
        <v>10105501826</v>
      </c>
      <c r="C113" s="29" t="s">
        <v>214</v>
      </c>
      <c r="D113" s="16" t="s">
        <v>215</v>
      </c>
      <c r="E113" s="3">
        <v>5811</v>
      </c>
      <c r="F113" s="2" t="s">
        <v>70</v>
      </c>
    </row>
    <row r="114" spans="1:6" ht="15" customHeight="1" x14ac:dyDescent="0.25">
      <c r="A114" s="5">
        <v>112</v>
      </c>
      <c r="B114" s="28">
        <v>10208501856</v>
      </c>
      <c r="C114" s="29" t="s">
        <v>216</v>
      </c>
      <c r="D114" s="16" t="s">
        <v>217</v>
      </c>
      <c r="E114" s="3">
        <v>5811</v>
      </c>
      <c r="F114" s="2" t="s">
        <v>70</v>
      </c>
    </row>
    <row r="115" spans="1:6" ht="15" customHeight="1" x14ac:dyDescent="0.25">
      <c r="A115" s="3">
        <v>113</v>
      </c>
      <c r="B115" s="28">
        <v>10329601355</v>
      </c>
      <c r="C115" s="30">
        <v>581122665454</v>
      </c>
      <c r="D115" s="31" t="s">
        <v>218</v>
      </c>
      <c r="E115" s="3">
        <v>5811</v>
      </c>
      <c r="F115" s="2" t="s">
        <v>70</v>
      </c>
    </row>
    <row r="116" spans="1:6" ht="15" customHeight="1" x14ac:dyDescent="0.25">
      <c r="A116" s="5">
        <v>114</v>
      </c>
      <c r="B116" s="32">
        <v>10423501469</v>
      </c>
      <c r="C116" s="30">
        <v>581122676763</v>
      </c>
      <c r="D116" s="31" t="s">
        <v>219</v>
      </c>
      <c r="E116" s="3">
        <v>5811</v>
      </c>
      <c r="F116" s="2" t="s">
        <v>70</v>
      </c>
    </row>
    <row r="117" spans="1:6" ht="15" customHeight="1" x14ac:dyDescent="0.25">
      <c r="A117" s="3">
        <v>115</v>
      </c>
      <c r="B117" s="32">
        <v>10423501746</v>
      </c>
      <c r="C117" s="30">
        <v>581122829467</v>
      </c>
      <c r="D117" s="31" t="s">
        <v>220</v>
      </c>
      <c r="E117" s="3">
        <v>5811</v>
      </c>
      <c r="F117" s="2" t="s">
        <v>70</v>
      </c>
    </row>
    <row r="118" spans="1:6" ht="15" customHeight="1" x14ac:dyDescent="0.25">
      <c r="A118" s="5">
        <v>116</v>
      </c>
      <c r="B118" s="32">
        <v>10528500888</v>
      </c>
      <c r="C118" s="30">
        <v>581220883651</v>
      </c>
      <c r="D118" s="31" t="s">
        <v>221</v>
      </c>
      <c r="E118" s="3">
        <v>5811</v>
      </c>
      <c r="F118" s="2" t="s">
        <v>70</v>
      </c>
    </row>
    <row r="119" spans="1:6" ht="15" customHeight="1" x14ac:dyDescent="0.25">
      <c r="A119" s="3">
        <v>117</v>
      </c>
      <c r="B119" s="32">
        <v>10620600775</v>
      </c>
      <c r="C119" s="30">
        <v>581122727530</v>
      </c>
      <c r="D119" s="31" t="s">
        <v>222</v>
      </c>
      <c r="E119" s="3">
        <v>5811</v>
      </c>
      <c r="F119" s="2" t="s">
        <v>70</v>
      </c>
    </row>
    <row r="120" spans="1:6" ht="15" customHeight="1" x14ac:dyDescent="0.25">
      <c r="A120" s="5">
        <v>118</v>
      </c>
      <c r="B120" s="32">
        <v>10623500379</v>
      </c>
      <c r="C120" s="30">
        <v>581122749234</v>
      </c>
      <c r="D120" s="31" t="s">
        <v>223</v>
      </c>
      <c r="E120" s="3">
        <v>5811</v>
      </c>
      <c r="F120" s="2" t="s">
        <v>70</v>
      </c>
    </row>
    <row r="121" spans="1:6" ht="15" customHeight="1" x14ac:dyDescent="0.25">
      <c r="A121" s="3">
        <v>119</v>
      </c>
      <c r="B121" s="32">
        <v>10623600454</v>
      </c>
      <c r="C121" s="30">
        <v>581121440786</v>
      </c>
      <c r="D121" s="31" t="s">
        <v>224</v>
      </c>
      <c r="E121" s="3">
        <v>5811</v>
      </c>
      <c r="F121" s="2" t="s">
        <v>70</v>
      </c>
    </row>
    <row r="122" spans="1:6" ht="15" customHeight="1" x14ac:dyDescent="0.25">
      <c r="A122" s="5">
        <v>120</v>
      </c>
      <c r="B122" s="32">
        <v>10707501819</v>
      </c>
      <c r="C122" s="30">
        <v>581122749135</v>
      </c>
      <c r="D122" s="31" t="s">
        <v>225</v>
      </c>
      <c r="E122" s="3">
        <v>5811</v>
      </c>
      <c r="F122" s="2" t="s">
        <v>70</v>
      </c>
    </row>
    <row r="123" spans="1:6" ht="15" customHeight="1" x14ac:dyDescent="0.25">
      <c r="A123" s="3">
        <v>121</v>
      </c>
      <c r="B123" s="40">
        <v>680117301926</v>
      </c>
      <c r="C123" s="41">
        <v>581111199364</v>
      </c>
      <c r="D123" s="42" t="s">
        <v>228</v>
      </c>
      <c r="E123" s="39">
        <v>5811</v>
      </c>
      <c r="F123" s="2" t="s">
        <v>70</v>
      </c>
    </row>
    <row r="124" spans="1:6" ht="15" customHeight="1" x14ac:dyDescent="0.25">
      <c r="A124" s="5">
        <v>122</v>
      </c>
      <c r="B124" s="40">
        <v>660511401534</v>
      </c>
      <c r="C124" s="41">
        <v>581110169565</v>
      </c>
      <c r="D124" s="42" t="s">
        <v>229</v>
      </c>
      <c r="E124" s="39">
        <v>5811</v>
      </c>
      <c r="F124" s="2" t="s">
        <v>70</v>
      </c>
    </row>
    <row r="125" spans="1:6" ht="15" customHeight="1" x14ac:dyDescent="0.25">
      <c r="A125" s="3">
        <v>123</v>
      </c>
      <c r="B125" s="40">
        <v>700922401767</v>
      </c>
      <c r="C125" s="41">
        <v>581110224748</v>
      </c>
      <c r="D125" s="42" t="s">
        <v>230</v>
      </c>
      <c r="E125" s="39">
        <v>5811</v>
      </c>
      <c r="F125" s="2" t="s">
        <v>70</v>
      </c>
    </row>
    <row r="126" spans="1:6" ht="15" customHeight="1" x14ac:dyDescent="0.25">
      <c r="A126" s="5">
        <v>124</v>
      </c>
      <c r="B126" s="40">
        <v>650106301584</v>
      </c>
      <c r="C126" s="41">
        <v>581110232177</v>
      </c>
      <c r="D126" s="42" t="s">
        <v>231</v>
      </c>
      <c r="E126" s="39">
        <v>5811</v>
      </c>
      <c r="F126" s="2" t="s">
        <v>70</v>
      </c>
    </row>
    <row r="127" spans="1:6" ht="15" customHeight="1" x14ac:dyDescent="0.25">
      <c r="A127" s="3">
        <v>125</v>
      </c>
      <c r="B127" s="40">
        <v>560802300144</v>
      </c>
      <c r="C127" s="41">
        <v>581110401290</v>
      </c>
      <c r="D127" s="42" t="s">
        <v>232</v>
      </c>
      <c r="E127" s="39">
        <v>5811</v>
      </c>
      <c r="F127" s="2" t="s">
        <v>70</v>
      </c>
    </row>
    <row r="128" spans="1:6" ht="15" customHeight="1" x14ac:dyDescent="0.25">
      <c r="A128" s="5">
        <v>126</v>
      </c>
      <c r="B128" s="40">
        <v>710505300836</v>
      </c>
      <c r="C128" s="41">
        <v>581111056738</v>
      </c>
      <c r="D128" s="42" t="s">
        <v>233</v>
      </c>
      <c r="E128" s="39">
        <v>5811</v>
      </c>
      <c r="F128" s="2" t="s">
        <v>70</v>
      </c>
    </row>
    <row r="129" spans="1:6" ht="15" customHeight="1" x14ac:dyDescent="0.25">
      <c r="A129" s="3">
        <v>127</v>
      </c>
      <c r="B129" s="40">
        <v>580611402003</v>
      </c>
      <c r="C129" s="41">
        <v>581111162193</v>
      </c>
      <c r="D129" s="42" t="s">
        <v>234</v>
      </c>
      <c r="E129" s="39">
        <v>5811</v>
      </c>
      <c r="F129" s="2" t="s">
        <v>70</v>
      </c>
    </row>
    <row r="130" spans="1:6" ht="15" customHeight="1" x14ac:dyDescent="0.25">
      <c r="A130" s="5">
        <v>128</v>
      </c>
      <c r="B130" s="40">
        <v>461107301919</v>
      </c>
      <c r="C130" s="41">
        <v>581111168111</v>
      </c>
      <c r="D130" s="42" t="s">
        <v>235</v>
      </c>
      <c r="E130" s="39">
        <v>5811</v>
      </c>
      <c r="F130" s="2" t="s">
        <v>70</v>
      </c>
    </row>
    <row r="131" spans="1:6" ht="15" customHeight="1" x14ac:dyDescent="0.25">
      <c r="A131" s="3">
        <v>129</v>
      </c>
      <c r="B131" s="40">
        <v>600924300049</v>
      </c>
      <c r="C131" s="41">
        <v>581111194924</v>
      </c>
      <c r="D131" s="42" t="s">
        <v>236</v>
      </c>
      <c r="E131" s="39">
        <v>5811</v>
      </c>
      <c r="F131" s="2" t="s">
        <v>70</v>
      </c>
    </row>
    <row r="132" spans="1:6" ht="15" customHeight="1" x14ac:dyDescent="0.25">
      <c r="A132" s="5">
        <v>130</v>
      </c>
      <c r="B132" s="40">
        <v>640126401012</v>
      </c>
      <c r="C132" s="41">
        <v>581111223690</v>
      </c>
      <c r="D132" s="42" t="s">
        <v>237</v>
      </c>
      <c r="E132" s="39">
        <v>5811</v>
      </c>
      <c r="F132" s="2" t="s">
        <v>70</v>
      </c>
    </row>
    <row r="133" spans="1:6" ht="15" customHeight="1" x14ac:dyDescent="0.25">
      <c r="A133" s="3">
        <v>131</v>
      </c>
      <c r="B133" s="40">
        <v>30912500165</v>
      </c>
      <c r="C133" s="41">
        <v>581121939311</v>
      </c>
      <c r="D133" s="42" t="s">
        <v>238</v>
      </c>
      <c r="E133" s="39">
        <v>5811</v>
      </c>
      <c r="F133" s="2" t="s">
        <v>70</v>
      </c>
    </row>
    <row r="134" spans="1:6" ht="15" customHeight="1" x14ac:dyDescent="0.25">
      <c r="A134" s="5">
        <v>132</v>
      </c>
      <c r="B134" s="40">
        <v>30123500661</v>
      </c>
      <c r="C134" s="41">
        <v>581121961615</v>
      </c>
      <c r="D134" s="42" t="s">
        <v>239</v>
      </c>
      <c r="E134" s="39">
        <v>5811</v>
      </c>
      <c r="F134" s="2" t="s">
        <v>70</v>
      </c>
    </row>
    <row r="135" spans="1:6" ht="15" customHeight="1" x14ac:dyDescent="0.25">
      <c r="A135" s="3">
        <v>133</v>
      </c>
      <c r="B135" s="40">
        <v>771212499119</v>
      </c>
      <c r="C135" s="41">
        <v>581122010080</v>
      </c>
      <c r="D135" s="42" t="s">
        <v>240</v>
      </c>
      <c r="E135" s="39">
        <v>5811</v>
      </c>
      <c r="F135" s="2" t="s">
        <v>70</v>
      </c>
    </row>
    <row r="136" spans="1:6" ht="15" customHeight="1" x14ac:dyDescent="0.25">
      <c r="A136" s="5">
        <v>134</v>
      </c>
      <c r="B136" s="40">
        <v>981201301640</v>
      </c>
      <c r="C136" s="41">
        <v>581122163462</v>
      </c>
      <c r="D136" s="42" t="s">
        <v>241</v>
      </c>
      <c r="E136" s="39">
        <v>5811</v>
      </c>
      <c r="F136" s="2" t="s">
        <v>70</v>
      </c>
    </row>
    <row r="137" spans="1:6" ht="15" customHeight="1" x14ac:dyDescent="0.25">
      <c r="A137" s="3">
        <v>135</v>
      </c>
      <c r="B137" s="40">
        <v>980514301550</v>
      </c>
      <c r="C137" s="41">
        <v>581122259724</v>
      </c>
      <c r="D137" s="42" t="s">
        <v>242</v>
      </c>
      <c r="E137" s="39">
        <v>5811</v>
      </c>
      <c r="F137" s="2" t="s">
        <v>70</v>
      </c>
    </row>
    <row r="138" spans="1:6" ht="15" customHeight="1" x14ac:dyDescent="0.25">
      <c r="A138" s="5">
        <v>136</v>
      </c>
      <c r="B138" s="40">
        <v>980921300456</v>
      </c>
      <c r="C138" s="41">
        <v>581122298758</v>
      </c>
      <c r="D138" s="42" t="s">
        <v>243</v>
      </c>
      <c r="E138" s="39">
        <v>5811</v>
      </c>
      <c r="F138" s="2" t="s">
        <v>70</v>
      </c>
    </row>
    <row r="139" spans="1:6" ht="15" customHeight="1" x14ac:dyDescent="0.25">
      <c r="A139" s="3">
        <v>137</v>
      </c>
      <c r="B139" s="40">
        <v>950512401213</v>
      </c>
      <c r="C139" s="41">
        <v>581122324673</v>
      </c>
      <c r="D139" s="42" t="s">
        <v>244</v>
      </c>
      <c r="E139" s="39">
        <v>5811</v>
      </c>
      <c r="F139" s="2" t="s">
        <v>70</v>
      </c>
    </row>
    <row r="140" spans="1:6" ht="15" customHeight="1" x14ac:dyDescent="0.25">
      <c r="A140" s="5">
        <v>138</v>
      </c>
      <c r="B140" s="40">
        <v>981224301180</v>
      </c>
      <c r="C140" s="41">
        <v>581122325803</v>
      </c>
      <c r="D140" s="42" t="s">
        <v>245</v>
      </c>
      <c r="E140" s="39">
        <v>5811</v>
      </c>
      <c r="F140" s="2" t="s">
        <v>70</v>
      </c>
    </row>
    <row r="141" spans="1:6" ht="15" customHeight="1" x14ac:dyDescent="0.25">
      <c r="A141" s="3">
        <v>139</v>
      </c>
      <c r="B141" s="40">
        <v>21115500321</v>
      </c>
      <c r="C141" s="41">
        <v>581122332069</v>
      </c>
      <c r="D141" s="42" t="s">
        <v>246</v>
      </c>
      <c r="E141" s="39">
        <v>5811</v>
      </c>
      <c r="F141" s="2" t="s">
        <v>70</v>
      </c>
    </row>
    <row r="142" spans="1:6" ht="15" customHeight="1" x14ac:dyDescent="0.25">
      <c r="A142" s="5">
        <v>140</v>
      </c>
      <c r="B142" s="40">
        <v>990911301441</v>
      </c>
      <c r="C142" s="41">
        <v>581122420261</v>
      </c>
      <c r="D142" s="42" t="s">
        <v>247</v>
      </c>
      <c r="E142" s="39">
        <v>5811</v>
      </c>
      <c r="F142" s="2" t="s">
        <v>70</v>
      </c>
    </row>
    <row r="143" spans="1:6" ht="15" customHeight="1" x14ac:dyDescent="0.25">
      <c r="A143" s="3">
        <v>141</v>
      </c>
      <c r="B143" s="40">
        <v>107501171</v>
      </c>
      <c r="C143" s="41">
        <v>581122481635</v>
      </c>
      <c r="D143" s="42" t="s">
        <v>248</v>
      </c>
      <c r="E143" s="39">
        <v>5811</v>
      </c>
      <c r="F143" s="2" t="s">
        <v>70</v>
      </c>
    </row>
    <row r="144" spans="1:6" ht="15" customHeight="1" x14ac:dyDescent="0.25">
      <c r="A144" s="5">
        <v>142</v>
      </c>
      <c r="B144" s="40">
        <v>602501426</v>
      </c>
      <c r="C144" s="41">
        <v>581122497422</v>
      </c>
      <c r="D144" s="42" t="s">
        <v>249</v>
      </c>
      <c r="E144" s="39">
        <v>5811</v>
      </c>
      <c r="F144" s="2" t="s">
        <v>70</v>
      </c>
    </row>
    <row r="145" spans="1:6" ht="15" customHeight="1" x14ac:dyDescent="0.25">
      <c r="A145" s="3">
        <v>143</v>
      </c>
      <c r="B145" s="40">
        <v>950217301977</v>
      </c>
      <c r="C145" s="41">
        <v>581122542586</v>
      </c>
      <c r="D145" s="42" t="s">
        <v>250</v>
      </c>
      <c r="E145" s="39">
        <v>5811</v>
      </c>
      <c r="F145" s="2" t="s">
        <v>70</v>
      </c>
    </row>
    <row r="146" spans="1:6" ht="15" customHeight="1" x14ac:dyDescent="0.25">
      <c r="A146" s="5">
        <v>144</v>
      </c>
      <c r="B146" s="40">
        <v>211501484</v>
      </c>
      <c r="C146" s="41">
        <v>581122670775</v>
      </c>
      <c r="D146" s="42" t="s">
        <v>251</v>
      </c>
      <c r="E146" s="39">
        <v>5811</v>
      </c>
      <c r="F146" s="2" t="s">
        <v>70</v>
      </c>
    </row>
    <row r="147" spans="1:6" ht="15" customHeight="1" x14ac:dyDescent="0.25">
      <c r="A147" s="3">
        <v>145</v>
      </c>
      <c r="B147" s="40">
        <v>11117501527</v>
      </c>
      <c r="C147" s="41">
        <v>581122805246</v>
      </c>
      <c r="D147" s="42" t="s">
        <v>252</v>
      </c>
      <c r="E147" s="39">
        <v>5811</v>
      </c>
      <c r="F147" s="2" t="s">
        <v>70</v>
      </c>
    </row>
    <row r="148" spans="1:6" ht="15" customHeight="1" x14ac:dyDescent="0.25">
      <c r="A148" s="5">
        <v>146</v>
      </c>
      <c r="B148" s="43">
        <v>11117501319</v>
      </c>
      <c r="C148" s="41">
        <v>581122816102</v>
      </c>
      <c r="D148" s="42" t="s">
        <v>253</v>
      </c>
      <c r="E148" s="39">
        <v>5811</v>
      </c>
      <c r="F148" s="2" t="s">
        <v>70</v>
      </c>
    </row>
    <row r="149" spans="1:6" ht="15" customHeight="1" x14ac:dyDescent="0.25">
      <c r="A149" s="3">
        <v>147</v>
      </c>
      <c r="B149" s="40">
        <v>20417501389</v>
      </c>
      <c r="C149" s="41">
        <v>581122825112</v>
      </c>
      <c r="D149" s="42" t="s">
        <v>254</v>
      </c>
      <c r="E149" s="39">
        <v>5811</v>
      </c>
      <c r="F149" s="2" t="s">
        <v>70</v>
      </c>
    </row>
    <row r="150" spans="1:6" ht="15" customHeight="1" x14ac:dyDescent="0.25">
      <c r="A150" s="5">
        <v>148</v>
      </c>
      <c r="B150" s="40">
        <v>671009302125</v>
      </c>
      <c r="C150" s="41">
        <v>581122830273</v>
      </c>
      <c r="D150" s="42" t="s">
        <v>255</v>
      </c>
      <c r="E150" s="39">
        <v>5811</v>
      </c>
      <c r="F150" s="2" t="s">
        <v>70</v>
      </c>
    </row>
    <row r="151" spans="1:6" ht="15" customHeight="1" x14ac:dyDescent="0.25">
      <c r="A151" s="3">
        <v>149</v>
      </c>
      <c r="B151" s="40">
        <v>20629500780</v>
      </c>
      <c r="C151" s="41">
        <v>581122837160</v>
      </c>
      <c r="D151" s="42" t="s">
        <v>256</v>
      </c>
      <c r="E151" s="39">
        <v>5811</v>
      </c>
      <c r="F151" s="2" t="s">
        <v>70</v>
      </c>
    </row>
    <row r="152" spans="1:6" ht="15" customHeight="1" x14ac:dyDescent="0.25">
      <c r="A152" s="5">
        <v>150</v>
      </c>
      <c r="B152" s="40">
        <v>20927501788</v>
      </c>
      <c r="C152" s="41">
        <v>581122860436</v>
      </c>
      <c r="D152" s="42" t="s">
        <v>257</v>
      </c>
      <c r="E152" s="39">
        <v>5811</v>
      </c>
      <c r="F152" s="2" t="s">
        <v>70</v>
      </c>
    </row>
    <row r="153" spans="1:6" ht="15" customHeight="1" x14ac:dyDescent="0.25">
      <c r="A153" s="3">
        <v>151</v>
      </c>
      <c r="B153" s="40">
        <v>10115601966</v>
      </c>
      <c r="C153" s="41">
        <v>581122860924</v>
      </c>
      <c r="D153" s="42" t="s">
        <v>258</v>
      </c>
      <c r="E153" s="39">
        <v>5811</v>
      </c>
      <c r="F153" s="2" t="s">
        <v>70</v>
      </c>
    </row>
    <row r="154" spans="1:6" ht="15" customHeight="1" x14ac:dyDescent="0.25">
      <c r="A154" s="5">
        <v>152</v>
      </c>
      <c r="B154" s="40">
        <v>980206000747</v>
      </c>
      <c r="C154" s="41">
        <v>581122863885</v>
      </c>
      <c r="D154" s="42" t="s">
        <v>259</v>
      </c>
      <c r="E154" s="39">
        <v>5811</v>
      </c>
      <c r="F154" s="2" t="s">
        <v>70</v>
      </c>
    </row>
    <row r="155" spans="1:6" ht="15" customHeight="1" x14ac:dyDescent="0.25">
      <c r="A155" s="3">
        <v>153</v>
      </c>
      <c r="B155" s="40">
        <v>960306301526</v>
      </c>
      <c r="C155" s="41">
        <v>581122875823</v>
      </c>
      <c r="D155" s="42" t="s">
        <v>260</v>
      </c>
      <c r="E155" s="39">
        <v>5811</v>
      </c>
      <c r="F155" s="2" t="s">
        <v>70</v>
      </c>
    </row>
    <row r="156" spans="1:6" ht="15" customHeight="1" x14ac:dyDescent="0.25">
      <c r="A156" s="5">
        <v>154</v>
      </c>
      <c r="B156" s="40">
        <v>20526500620</v>
      </c>
      <c r="C156" s="41">
        <v>581122882976</v>
      </c>
      <c r="D156" s="42" t="s">
        <v>261</v>
      </c>
      <c r="E156" s="39">
        <v>5811</v>
      </c>
      <c r="F156" s="2" t="s">
        <v>70</v>
      </c>
    </row>
    <row r="157" spans="1:6" ht="15" customHeight="1" x14ac:dyDescent="0.25">
      <c r="A157" s="3">
        <v>155</v>
      </c>
      <c r="B157" s="40">
        <v>971024301230</v>
      </c>
      <c r="C157" s="41">
        <v>581122891649</v>
      </c>
      <c r="D157" s="42" t="s">
        <v>262</v>
      </c>
      <c r="E157" s="39">
        <v>5811</v>
      </c>
      <c r="F157" s="2" t="s">
        <v>70</v>
      </c>
    </row>
    <row r="158" spans="1:6" ht="15" customHeight="1" x14ac:dyDescent="0.25">
      <c r="A158" s="5">
        <v>156</v>
      </c>
      <c r="B158" s="40">
        <v>40204501979</v>
      </c>
      <c r="C158" s="41">
        <v>581122901551</v>
      </c>
      <c r="D158" s="42" t="s">
        <v>263</v>
      </c>
      <c r="E158" s="39">
        <v>5811</v>
      </c>
      <c r="F158" s="2" t="s">
        <v>70</v>
      </c>
    </row>
    <row r="159" spans="1:6" ht="15" customHeight="1" x14ac:dyDescent="0.25">
      <c r="A159" s="3">
        <v>157</v>
      </c>
      <c r="B159" s="40">
        <v>10124601866</v>
      </c>
      <c r="C159" s="41">
        <v>581122907891</v>
      </c>
      <c r="D159" s="42" t="s">
        <v>264</v>
      </c>
      <c r="E159" s="39">
        <v>5811</v>
      </c>
      <c r="F159" s="2" t="s">
        <v>70</v>
      </c>
    </row>
    <row r="160" spans="1:6" ht="15" customHeight="1" x14ac:dyDescent="0.25">
      <c r="A160" s="5">
        <v>158</v>
      </c>
      <c r="B160" s="40">
        <v>900518301875</v>
      </c>
      <c r="C160" s="41">
        <v>581122936906</v>
      </c>
      <c r="D160" s="42" t="s">
        <v>265</v>
      </c>
      <c r="E160" s="39">
        <v>5811</v>
      </c>
      <c r="F160" s="2" t="s">
        <v>70</v>
      </c>
    </row>
    <row r="161" spans="1:6" ht="15" customHeight="1" x14ac:dyDescent="0.25">
      <c r="A161" s="3">
        <v>159</v>
      </c>
      <c r="B161" s="40">
        <v>40528501653</v>
      </c>
      <c r="C161" s="41">
        <v>581122959454</v>
      </c>
      <c r="D161" s="42" t="s">
        <v>266</v>
      </c>
      <c r="E161" s="39">
        <v>5811</v>
      </c>
      <c r="F161" s="2" t="s">
        <v>70</v>
      </c>
    </row>
    <row r="162" spans="1:6" ht="15" customHeight="1" x14ac:dyDescent="0.25">
      <c r="A162" s="5">
        <v>160</v>
      </c>
      <c r="B162" s="40">
        <v>50112500427</v>
      </c>
      <c r="C162" s="41">
        <v>581122969583</v>
      </c>
      <c r="D162" s="42" t="s">
        <v>267</v>
      </c>
      <c r="E162" s="39">
        <v>5811</v>
      </c>
      <c r="F162" s="2" t="s">
        <v>70</v>
      </c>
    </row>
    <row r="163" spans="1:6" ht="15" customHeight="1" x14ac:dyDescent="0.25">
      <c r="A163" s="3">
        <v>161</v>
      </c>
      <c r="B163" s="40">
        <v>21014501192</v>
      </c>
      <c r="C163" s="41">
        <v>581122983193</v>
      </c>
      <c r="D163" s="42" t="s">
        <v>268</v>
      </c>
      <c r="E163" s="39">
        <v>5811</v>
      </c>
      <c r="F163" s="2" t="s">
        <v>70</v>
      </c>
    </row>
    <row r="164" spans="1:6" ht="15" customHeight="1" x14ac:dyDescent="0.25">
      <c r="A164" s="5">
        <v>162</v>
      </c>
      <c r="B164" s="40">
        <v>50923500416</v>
      </c>
      <c r="C164" s="41">
        <v>581123003061</v>
      </c>
      <c r="D164" s="42" t="s">
        <v>269</v>
      </c>
      <c r="E164" s="39">
        <v>5811</v>
      </c>
      <c r="F164" s="2" t="s">
        <v>70</v>
      </c>
    </row>
    <row r="165" spans="1:6" ht="15" customHeight="1" x14ac:dyDescent="0.25">
      <c r="A165" s="3">
        <v>163</v>
      </c>
      <c r="B165" s="40">
        <v>30809501480</v>
      </c>
      <c r="C165" s="41">
        <v>581123010768</v>
      </c>
      <c r="D165" s="42" t="s">
        <v>270</v>
      </c>
      <c r="E165" s="39">
        <v>5811</v>
      </c>
      <c r="F165" s="2" t="s">
        <v>70</v>
      </c>
    </row>
    <row r="166" spans="1:6" ht="15" customHeight="1" x14ac:dyDescent="0.25">
      <c r="A166" s="5">
        <v>164</v>
      </c>
      <c r="B166" s="40">
        <v>50613501934</v>
      </c>
      <c r="C166" s="41">
        <v>581123020061</v>
      </c>
      <c r="D166" s="42" t="s">
        <v>271</v>
      </c>
      <c r="E166" s="39">
        <v>5811</v>
      </c>
      <c r="F166" s="2" t="s">
        <v>70</v>
      </c>
    </row>
    <row r="167" spans="1:6" ht="15" customHeight="1" x14ac:dyDescent="0.25">
      <c r="A167" s="3">
        <v>165</v>
      </c>
      <c r="B167" s="40">
        <v>30222500520</v>
      </c>
      <c r="C167" s="41">
        <v>581123036453</v>
      </c>
      <c r="D167" s="42" t="s">
        <v>272</v>
      </c>
      <c r="E167" s="39">
        <v>5811</v>
      </c>
      <c r="F167" s="2" t="s">
        <v>70</v>
      </c>
    </row>
    <row r="168" spans="1:6" ht="15" customHeight="1" x14ac:dyDescent="0.25">
      <c r="A168" s="5">
        <v>166</v>
      </c>
      <c r="B168" s="40">
        <v>31227500977</v>
      </c>
      <c r="C168" s="41">
        <v>581123049895</v>
      </c>
      <c r="D168" s="42" t="s">
        <v>273</v>
      </c>
      <c r="E168" s="39">
        <v>5811</v>
      </c>
      <c r="F168" s="2" t="s">
        <v>70</v>
      </c>
    </row>
    <row r="169" spans="1:6" ht="15" customHeight="1" x14ac:dyDescent="0.25">
      <c r="A169" s="3">
        <v>167</v>
      </c>
      <c r="B169" s="40">
        <v>820500645</v>
      </c>
      <c r="C169" s="41">
        <v>581123062752</v>
      </c>
      <c r="D169" s="42" t="s">
        <v>274</v>
      </c>
      <c r="E169" s="39">
        <v>5811</v>
      </c>
      <c r="F169" s="2" t="s">
        <v>70</v>
      </c>
    </row>
    <row r="170" spans="1:6" ht="15" customHeight="1" x14ac:dyDescent="0.25">
      <c r="A170" s="5">
        <v>168</v>
      </c>
      <c r="B170" s="40">
        <v>31008501687</v>
      </c>
      <c r="C170" s="41">
        <v>581123086559</v>
      </c>
      <c r="D170" s="42" t="s">
        <v>275</v>
      </c>
      <c r="E170" s="39">
        <v>5811</v>
      </c>
      <c r="F170" s="2" t="s">
        <v>70</v>
      </c>
    </row>
    <row r="171" spans="1:6" ht="15" customHeight="1" x14ac:dyDescent="0.25">
      <c r="A171" s="3">
        <v>169</v>
      </c>
      <c r="B171" s="40">
        <v>50511502165</v>
      </c>
      <c r="C171" s="41">
        <v>581123092069</v>
      </c>
      <c r="D171" s="42" t="s">
        <v>276</v>
      </c>
      <c r="E171" s="39">
        <v>5811</v>
      </c>
      <c r="F171" s="2" t="s">
        <v>70</v>
      </c>
    </row>
    <row r="172" spans="1:6" ht="15" customHeight="1" x14ac:dyDescent="0.25">
      <c r="A172" s="5">
        <v>170</v>
      </c>
      <c r="B172" s="40">
        <v>30621600833</v>
      </c>
      <c r="C172" s="41">
        <v>581123096963</v>
      </c>
      <c r="D172" s="42" t="s">
        <v>277</v>
      </c>
      <c r="E172" s="39">
        <v>5811</v>
      </c>
      <c r="F172" s="2" t="s">
        <v>70</v>
      </c>
    </row>
    <row r="173" spans="1:6" ht="15" customHeight="1" x14ac:dyDescent="0.25">
      <c r="A173" s="3">
        <v>171</v>
      </c>
      <c r="B173" s="40">
        <v>40627501562</v>
      </c>
      <c r="C173" s="41">
        <v>581123104022</v>
      </c>
      <c r="D173" s="42" t="s">
        <v>278</v>
      </c>
      <c r="E173" s="39">
        <v>5811</v>
      </c>
      <c r="F173" s="2" t="s">
        <v>70</v>
      </c>
    </row>
    <row r="174" spans="1:6" ht="15" customHeight="1" x14ac:dyDescent="0.25">
      <c r="A174" s="5">
        <v>172</v>
      </c>
      <c r="B174" s="40">
        <v>30406501747</v>
      </c>
      <c r="C174" s="41">
        <v>581123128151</v>
      </c>
      <c r="D174" s="42" t="s">
        <v>279</v>
      </c>
      <c r="E174" s="39">
        <v>5811</v>
      </c>
      <c r="F174" s="2" t="s">
        <v>70</v>
      </c>
    </row>
    <row r="175" spans="1:6" ht="15" customHeight="1" x14ac:dyDescent="0.25">
      <c r="A175" s="3">
        <v>173</v>
      </c>
      <c r="B175" s="40">
        <v>50404501938</v>
      </c>
      <c r="C175" s="41">
        <v>581123137788</v>
      </c>
      <c r="D175" s="42" t="s">
        <v>280</v>
      </c>
      <c r="E175" s="39">
        <v>5811</v>
      </c>
      <c r="F175" s="2" t="s">
        <v>70</v>
      </c>
    </row>
    <row r="176" spans="1:6" ht="15" customHeight="1" x14ac:dyDescent="0.25">
      <c r="A176" s="5">
        <v>174</v>
      </c>
      <c r="B176" s="40">
        <v>861205400824</v>
      </c>
      <c r="C176" s="41">
        <v>581120223370</v>
      </c>
      <c r="D176" s="42" t="s">
        <v>281</v>
      </c>
      <c r="E176" s="39">
        <v>5811</v>
      </c>
      <c r="F176" s="2" t="s">
        <v>70</v>
      </c>
    </row>
    <row r="177" spans="1:6" ht="15" customHeight="1" x14ac:dyDescent="0.25">
      <c r="A177" s="3">
        <v>175</v>
      </c>
      <c r="B177" s="40">
        <v>601012301963</v>
      </c>
      <c r="C177" s="41">
        <v>581120296123</v>
      </c>
      <c r="D177" s="42" t="s">
        <v>282</v>
      </c>
      <c r="E177" s="39">
        <v>5811</v>
      </c>
      <c r="F177" s="2" t="s">
        <v>70</v>
      </c>
    </row>
    <row r="178" spans="1:6" ht="15" customHeight="1" x14ac:dyDescent="0.25">
      <c r="A178" s="5">
        <v>176</v>
      </c>
      <c r="B178" s="40">
        <v>830526300855</v>
      </c>
      <c r="C178" s="41">
        <v>581120298328</v>
      </c>
      <c r="D178" s="42" t="s">
        <v>283</v>
      </c>
      <c r="E178" s="39">
        <v>5811</v>
      </c>
      <c r="F178" s="2" t="s">
        <v>70</v>
      </c>
    </row>
    <row r="179" spans="1:6" ht="15" customHeight="1" x14ac:dyDescent="0.25">
      <c r="A179" s="3">
        <v>177</v>
      </c>
      <c r="B179" s="40">
        <v>840605400694</v>
      </c>
      <c r="C179" s="41">
        <v>581120378760</v>
      </c>
      <c r="D179" s="42" t="s">
        <v>284</v>
      </c>
      <c r="E179" s="39">
        <v>5811</v>
      </c>
      <c r="F179" s="2" t="s">
        <v>70</v>
      </c>
    </row>
    <row r="180" spans="1:6" ht="15" customHeight="1" x14ac:dyDescent="0.25">
      <c r="A180" s="5">
        <v>178</v>
      </c>
      <c r="B180" s="40">
        <v>860812301556</v>
      </c>
      <c r="C180" s="41">
        <v>581120405463</v>
      </c>
      <c r="D180" s="42" t="s">
        <v>285</v>
      </c>
      <c r="E180" s="39">
        <v>5811</v>
      </c>
      <c r="F180" s="2" t="s">
        <v>70</v>
      </c>
    </row>
    <row r="181" spans="1:6" ht="15" customHeight="1" x14ac:dyDescent="0.25">
      <c r="A181" s="3">
        <v>179</v>
      </c>
      <c r="B181" s="40">
        <v>870114401391</v>
      </c>
      <c r="C181" s="41">
        <v>581120628553</v>
      </c>
      <c r="D181" s="42" t="s">
        <v>286</v>
      </c>
      <c r="E181" s="39">
        <v>5811</v>
      </c>
      <c r="F181" s="2" t="s">
        <v>70</v>
      </c>
    </row>
    <row r="182" spans="1:6" ht="15" customHeight="1" x14ac:dyDescent="0.25">
      <c r="A182" s="5">
        <v>180</v>
      </c>
      <c r="B182" s="40">
        <v>870721401094</v>
      </c>
      <c r="C182" s="41">
        <v>581120642405</v>
      </c>
      <c r="D182" s="42" t="s">
        <v>287</v>
      </c>
      <c r="E182" s="39">
        <v>5811</v>
      </c>
      <c r="F182" s="2" t="s">
        <v>70</v>
      </c>
    </row>
    <row r="183" spans="1:6" ht="15" customHeight="1" x14ac:dyDescent="0.25">
      <c r="A183" s="3">
        <v>181</v>
      </c>
      <c r="B183" s="40">
        <v>870523302189</v>
      </c>
      <c r="C183" s="41">
        <v>581120792892</v>
      </c>
      <c r="D183" s="42" t="s">
        <v>288</v>
      </c>
      <c r="E183" s="39">
        <v>5811</v>
      </c>
      <c r="F183" s="2" t="s">
        <v>70</v>
      </c>
    </row>
    <row r="184" spans="1:6" ht="15" customHeight="1" x14ac:dyDescent="0.25">
      <c r="A184" s="5">
        <v>182</v>
      </c>
      <c r="B184" s="40">
        <v>861227302081</v>
      </c>
      <c r="C184" s="41">
        <v>581120840357</v>
      </c>
      <c r="D184" s="42" t="s">
        <v>289</v>
      </c>
      <c r="E184" s="39">
        <v>5811</v>
      </c>
      <c r="F184" s="2" t="s">
        <v>70</v>
      </c>
    </row>
    <row r="185" spans="1:6" ht="15" customHeight="1" x14ac:dyDescent="0.25">
      <c r="A185" s="3">
        <v>183</v>
      </c>
      <c r="B185" s="40">
        <v>900726401109</v>
      </c>
      <c r="C185" s="41">
        <v>581121082258</v>
      </c>
      <c r="D185" s="42" t="s">
        <v>290</v>
      </c>
      <c r="E185" s="39">
        <v>5811</v>
      </c>
      <c r="F185" s="2" t="s">
        <v>70</v>
      </c>
    </row>
    <row r="186" spans="1:6" ht="15" customHeight="1" x14ac:dyDescent="0.25">
      <c r="A186" s="5">
        <v>184</v>
      </c>
      <c r="B186" s="40">
        <v>880610301749</v>
      </c>
      <c r="C186" s="41">
        <v>581121085296</v>
      </c>
      <c r="D186" s="42" t="s">
        <v>291</v>
      </c>
      <c r="E186" s="39">
        <v>5811</v>
      </c>
      <c r="F186" s="2" t="s">
        <v>70</v>
      </c>
    </row>
    <row r="187" spans="1:6" ht="15" customHeight="1" x14ac:dyDescent="0.25">
      <c r="A187" s="3">
        <v>185</v>
      </c>
      <c r="B187" s="40">
        <v>820620302395</v>
      </c>
      <c r="C187" s="41">
        <v>581121086811</v>
      </c>
      <c r="D187" s="42" t="s">
        <v>292</v>
      </c>
      <c r="E187" s="39">
        <v>5811</v>
      </c>
      <c r="F187" s="2" t="s">
        <v>70</v>
      </c>
    </row>
    <row r="188" spans="1:6" ht="15" customHeight="1" x14ac:dyDescent="0.25">
      <c r="A188" s="5">
        <v>186</v>
      </c>
      <c r="B188" s="40">
        <v>730402301233</v>
      </c>
      <c r="C188" s="41">
        <v>581121118329</v>
      </c>
      <c r="D188" s="42" t="s">
        <v>293</v>
      </c>
      <c r="E188" s="39">
        <v>5811</v>
      </c>
      <c r="F188" s="2" t="s">
        <v>70</v>
      </c>
    </row>
    <row r="189" spans="1:6" ht="15" customHeight="1" x14ac:dyDescent="0.25">
      <c r="A189" s="3">
        <v>187</v>
      </c>
      <c r="B189" s="40">
        <v>640405301835</v>
      </c>
      <c r="C189" s="41">
        <v>581121132038</v>
      </c>
      <c r="D189" s="42" t="s">
        <v>294</v>
      </c>
      <c r="E189" s="39">
        <v>5811</v>
      </c>
      <c r="F189" s="2" t="s">
        <v>70</v>
      </c>
    </row>
    <row r="190" spans="1:6" ht="15" customHeight="1" x14ac:dyDescent="0.25">
      <c r="A190" s="5">
        <v>188</v>
      </c>
      <c r="B190" s="40">
        <v>791207303421</v>
      </c>
      <c r="C190" s="41">
        <v>581121156717</v>
      </c>
      <c r="D190" s="42" t="s">
        <v>295</v>
      </c>
      <c r="E190" s="39">
        <v>5811</v>
      </c>
      <c r="F190" s="2" t="s">
        <v>70</v>
      </c>
    </row>
    <row r="191" spans="1:6" ht="15" customHeight="1" x14ac:dyDescent="0.25">
      <c r="A191" s="3">
        <v>189</v>
      </c>
      <c r="B191" s="40">
        <v>900912302449</v>
      </c>
      <c r="C191" s="41">
        <v>581121174652</v>
      </c>
      <c r="D191" s="42" t="s">
        <v>296</v>
      </c>
      <c r="E191" s="39">
        <v>5811</v>
      </c>
      <c r="F191" s="2" t="s">
        <v>70</v>
      </c>
    </row>
    <row r="192" spans="1:6" ht="15" customHeight="1" x14ac:dyDescent="0.25">
      <c r="A192" s="5">
        <v>190</v>
      </c>
      <c r="B192" s="40">
        <v>851106401189</v>
      </c>
      <c r="C192" s="41">
        <v>581121183450</v>
      </c>
      <c r="D192" s="42" t="s">
        <v>297</v>
      </c>
      <c r="E192" s="39">
        <v>5811</v>
      </c>
      <c r="F192" s="2" t="s">
        <v>70</v>
      </c>
    </row>
    <row r="193" spans="1:6" ht="15" customHeight="1" x14ac:dyDescent="0.25">
      <c r="A193" s="3">
        <v>191</v>
      </c>
      <c r="B193" s="40">
        <v>910628301439</v>
      </c>
      <c r="C193" s="41">
        <v>581121244162</v>
      </c>
      <c r="D193" s="42" t="s">
        <v>298</v>
      </c>
      <c r="E193" s="39">
        <v>5811</v>
      </c>
      <c r="F193" s="2" t="s">
        <v>70</v>
      </c>
    </row>
    <row r="194" spans="1:6" ht="15" customHeight="1" x14ac:dyDescent="0.25">
      <c r="A194" s="5">
        <v>192</v>
      </c>
      <c r="B194" s="40">
        <v>910920301042</v>
      </c>
      <c r="C194" s="41">
        <v>581121250197</v>
      </c>
      <c r="D194" s="42" t="s">
        <v>299</v>
      </c>
      <c r="E194" s="39">
        <v>5811</v>
      </c>
      <c r="F194" s="2" t="s">
        <v>70</v>
      </c>
    </row>
    <row r="195" spans="1:6" ht="15" customHeight="1" x14ac:dyDescent="0.25">
      <c r="A195" s="3">
        <v>193</v>
      </c>
      <c r="B195" s="40">
        <v>890707303110</v>
      </c>
      <c r="C195" s="41">
        <v>581121275676</v>
      </c>
      <c r="D195" s="42" t="s">
        <v>300</v>
      </c>
      <c r="E195" s="39">
        <v>5811</v>
      </c>
      <c r="F195" s="2" t="s">
        <v>70</v>
      </c>
    </row>
    <row r="196" spans="1:6" ht="15" customHeight="1" x14ac:dyDescent="0.25">
      <c r="A196" s="5">
        <v>194</v>
      </c>
      <c r="B196" s="40">
        <v>641228400755</v>
      </c>
      <c r="C196" s="41">
        <v>581121288304</v>
      </c>
      <c r="D196" s="42" t="s">
        <v>301</v>
      </c>
      <c r="E196" s="39">
        <v>5811</v>
      </c>
      <c r="F196" s="2" t="s">
        <v>70</v>
      </c>
    </row>
    <row r="197" spans="1:6" ht="15" customHeight="1" x14ac:dyDescent="0.25">
      <c r="A197" s="3">
        <v>195</v>
      </c>
      <c r="B197" s="40">
        <v>941121300541</v>
      </c>
      <c r="C197" s="41">
        <v>581121433332</v>
      </c>
      <c r="D197" s="42" t="s">
        <v>302</v>
      </c>
      <c r="E197" s="39">
        <v>5811</v>
      </c>
      <c r="F197" s="2" t="s">
        <v>70</v>
      </c>
    </row>
    <row r="198" spans="1:6" ht="15" customHeight="1" x14ac:dyDescent="0.25">
      <c r="A198" s="5">
        <v>196</v>
      </c>
      <c r="B198" s="40">
        <v>770220402947</v>
      </c>
      <c r="C198" s="41">
        <v>581121534194</v>
      </c>
      <c r="D198" s="42" t="s">
        <v>303</v>
      </c>
      <c r="E198" s="39">
        <v>5811</v>
      </c>
      <c r="F198" s="2" t="s">
        <v>70</v>
      </c>
    </row>
    <row r="199" spans="1:6" ht="15" customHeight="1" x14ac:dyDescent="0.25">
      <c r="A199" s="3">
        <v>197</v>
      </c>
      <c r="B199" s="40">
        <v>981115400275</v>
      </c>
      <c r="C199" s="41">
        <v>581121628746</v>
      </c>
      <c r="D199" s="42" t="s">
        <v>304</v>
      </c>
      <c r="E199" s="39">
        <v>5811</v>
      </c>
      <c r="F199" s="2" t="s">
        <v>70</v>
      </c>
    </row>
    <row r="200" spans="1:6" ht="15" customHeight="1" x14ac:dyDescent="0.25">
      <c r="A200" s="5">
        <v>198</v>
      </c>
      <c r="B200" s="40">
        <v>940311302072</v>
      </c>
      <c r="C200" s="41">
        <v>581121656202</v>
      </c>
      <c r="D200" s="42" t="s">
        <v>305</v>
      </c>
      <c r="E200" s="39">
        <v>5811</v>
      </c>
      <c r="F200" s="2" t="s">
        <v>70</v>
      </c>
    </row>
    <row r="201" spans="1:6" ht="15" customHeight="1" x14ac:dyDescent="0.25">
      <c r="A201" s="3">
        <v>199</v>
      </c>
      <c r="B201" s="40">
        <v>941127300455</v>
      </c>
      <c r="C201" s="41">
        <v>581121669314</v>
      </c>
      <c r="D201" s="42" t="s">
        <v>306</v>
      </c>
      <c r="E201" s="39">
        <v>5811</v>
      </c>
      <c r="F201" s="2" t="s">
        <v>70</v>
      </c>
    </row>
    <row r="202" spans="1:6" ht="15" customHeight="1" x14ac:dyDescent="0.25">
      <c r="A202" s="5">
        <v>200</v>
      </c>
      <c r="B202" s="40">
        <v>950424300508</v>
      </c>
      <c r="C202" s="41">
        <v>581121808361</v>
      </c>
      <c r="D202" s="42" t="s">
        <v>307</v>
      </c>
      <c r="E202" s="39">
        <v>5811</v>
      </c>
      <c r="F202" s="2" t="s">
        <v>70</v>
      </c>
    </row>
    <row r="203" spans="1:6" ht="15" customHeight="1" x14ac:dyDescent="0.25">
      <c r="A203" s="3">
        <v>201</v>
      </c>
      <c r="B203" s="40">
        <v>751212403785</v>
      </c>
      <c r="C203" s="41">
        <v>581121892949</v>
      </c>
      <c r="D203" s="42" t="s">
        <v>308</v>
      </c>
      <c r="E203" s="39">
        <v>5811</v>
      </c>
      <c r="F203" s="2" t="s">
        <v>70</v>
      </c>
    </row>
    <row r="204" spans="1:6" ht="15" customHeight="1" x14ac:dyDescent="0.25">
      <c r="A204" s="5">
        <v>202</v>
      </c>
      <c r="B204" s="40">
        <v>970307400908</v>
      </c>
      <c r="C204" s="41">
        <v>581223218572</v>
      </c>
      <c r="D204" s="42" t="s">
        <v>309</v>
      </c>
      <c r="E204" s="39">
        <v>5811</v>
      </c>
      <c r="F204" s="2" t="s">
        <v>70</v>
      </c>
    </row>
    <row r="205" spans="1:6" ht="15" customHeight="1" x14ac:dyDescent="0.25">
      <c r="A205" s="3">
        <v>203</v>
      </c>
      <c r="B205" s="40">
        <v>900731302089</v>
      </c>
      <c r="C205" s="41">
        <v>581520332367</v>
      </c>
      <c r="D205" s="42" t="s">
        <v>310</v>
      </c>
      <c r="E205" s="39">
        <v>5811</v>
      </c>
      <c r="F205" s="2" t="s">
        <v>70</v>
      </c>
    </row>
    <row r="206" spans="1:6" ht="15" customHeight="1" x14ac:dyDescent="0.25">
      <c r="A206" s="5">
        <v>204</v>
      </c>
      <c r="B206" s="40">
        <v>970606401317</v>
      </c>
      <c r="C206" s="41">
        <v>581520748515</v>
      </c>
      <c r="D206" s="42" t="s">
        <v>311</v>
      </c>
      <c r="E206" s="39">
        <v>5811</v>
      </c>
      <c r="F206" s="2" t="s">
        <v>70</v>
      </c>
    </row>
    <row r="207" spans="1:6" ht="15" customHeight="1" x14ac:dyDescent="0.25">
      <c r="A207" s="3">
        <v>205</v>
      </c>
      <c r="B207" s="40">
        <v>810829301887</v>
      </c>
      <c r="C207" s="41">
        <v>582110417256</v>
      </c>
      <c r="D207" s="42" t="s">
        <v>312</v>
      </c>
      <c r="E207" s="39">
        <v>5811</v>
      </c>
      <c r="F207" s="2" t="s">
        <v>70</v>
      </c>
    </row>
    <row r="208" spans="1:6" ht="15" customHeight="1" x14ac:dyDescent="0.25">
      <c r="A208" s="5">
        <v>206</v>
      </c>
      <c r="B208" s="40">
        <v>710116301681</v>
      </c>
      <c r="C208" s="41">
        <v>582110719119</v>
      </c>
      <c r="D208" s="42" t="s">
        <v>313</v>
      </c>
      <c r="E208" s="39">
        <v>5811</v>
      </c>
      <c r="F208" s="2" t="s">
        <v>70</v>
      </c>
    </row>
    <row r="209" spans="1:6" ht="15" customHeight="1" x14ac:dyDescent="0.25">
      <c r="A209" s="3">
        <v>207</v>
      </c>
      <c r="B209" s="40">
        <v>660128303007</v>
      </c>
      <c r="C209" s="41">
        <v>582121243549</v>
      </c>
      <c r="D209" s="42" t="s">
        <v>314</v>
      </c>
      <c r="E209" s="39">
        <v>5811</v>
      </c>
      <c r="F209" s="2" t="s">
        <v>70</v>
      </c>
    </row>
    <row r="210" spans="1:6" ht="15" customHeight="1" x14ac:dyDescent="0.25">
      <c r="A210" s="5">
        <v>208</v>
      </c>
      <c r="B210" s="40">
        <v>520302401669</v>
      </c>
      <c r="C210" s="41">
        <v>582121449342</v>
      </c>
      <c r="D210" s="42" t="s">
        <v>315</v>
      </c>
      <c r="E210" s="39">
        <v>5811</v>
      </c>
      <c r="F210" s="2" t="s">
        <v>70</v>
      </c>
    </row>
    <row r="211" spans="1:6" ht="15" customHeight="1" x14ac:dyDescent="0.25">
      <c r="A211" s="3">
        <v>209</v>
      </c>
      <c r="B211" s="40">
        <v>990106301534</v>
      </c>
      <c r="C211" s="41">
        <v>582410712112</v>
      </c>
      <c r="D211" s="42" t="s">
        <v>316</v>
      </c>
      <c r="E211" s="39">
        <v>5811</v>
      </c>
      <c r="F211" s="2" t="s">
        <v>70</v>
      </c>
    </row>
  </sheetData>
  <mergeCells count="1">
    <mergeCell ref="A1:F1"/>
  </mergeCells>
  <phoneticPr fontId="9" type="noConversion"/>
  <conditionalFormatting sqref="B3">
    <cfRule type="duplicateValues" dxfId="2" priority="5"/>
  </conditionalFormatting>
  <conditionalFormatting sqref="B11">
    <cfRule type="duplicateValues" dxfId="1" priority="2"/>
  </conditionalFormatting>
  <conditionalFormatting sqref="C12:C28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аудан 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2025-03-28T10:24:24Z</dcterms:modified>
</cp:coreProperties>
</file>