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5809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<sst xmlns="http://schemas.openxmlformats.org/spreadsheetml/2006/main" count="201" uniqueCount="105">
  <si>
    <t>Р/с</t>
  </si>
  <si>
    <t>93 баптың талаптарына сәйкес келетін мәжбүрлі түрде таратылуға жататын салық төлеушілер тізімі</t>
  </si>
  <si>
    <t>БСН/ЖСН</t>
  </si>
  <si>
    <t>СТТН (РНН)</t>
  </si>
  <si>
    <t>Салық төлеушінің атауы</t>
  </si>
  <si>
    <t>Салық органының коды</t>
  </si>
  <si>
    <t>Салық органының мекенжайы</t>
  </si>
  <si>
    <t>сельский потребительский кооператив "Толеби"</t>
  </si>
  <si>
    <t>товарищество с ограниченной ответственностью "Киелі-тас"</t>
  </si>
  <si>
    <t>Товарищество с ограниченной ответственностью "Ф.Е.А."</t>
  </si>
  <si>
    <t>Товарищество с ограниченной ответственностью "Енош-KZ"</t>
  </si>
  <si>
    <t>товарищество с ограниченной ответственностью "Мағжан KZ"</t>
  </si>
  <si>
    <t>товарищество с ограниченной ответственностью "АҚБУРА-МШ"</t>
  </si>
  <si>
    <t>Товарищество с ограниченной ответственностью "Арлан-Шымкент"</t>
  </si>
  <si>
    <t>Сельский потребительский кооператив "Шырақшы"</t>
  </si>
  <si>
    <t>Товарищество с ограниченной ответственностью "Корпорация "Алтын сапа"</t>
  </si>
  <si>
    <t>НИМАТУЛЛА ДАСТАНБЕК АБАЙҰЛЫ</t>
  </si>
  <si>
    <t>Товарищество с ограниченной ответственностью "Diallan-Tour"</t>
  </si>
  <si>
    <t>Товарищество с ограниченной ответственностью "Досхан Ойл"</t>
  </si>
  <si>
    <t>Товарищество с ограниченной ответственностью "SENIM DDD GROUP"</t>
  </si>
  <si>
    <t>Товарищество с ограниченной ответственностью "А.Б.С. и К"</t>
  </si>
  <si>
    <t>Сельскохозяйственный производственный кооператив "Forellenhof Lenger"</t>
  </si>
  <si>
    <t>Сельскохозяйственный производственный кооператив "АТАМҰРА-2017"</t>
  </si>
  <si>
    <t>Товарищество с ограниченной ответственностью "Коллекторское агентство "Финанс Инвест"</t>
  </si>
  <si>
    <t>Общественный фонд "Надежда на жизнь"</t>
  </si>
  <si>
    <t>Товарищество с ограниченной ответственностью "геострой см"</t>
  </si>
  <si>
    <t>Товарищество с ограниченной ответственностью "Ломбард "Мұз Тау"</t>
  </si>
  <si>
    <t>Товарищество с ограниченной ответственностью "Magnet-M LTD"</t>
  </si>
  <si>
    <t>Товарищество с ограниченной ответственностью "Ален РМ"</t>
  </si>
  <si>
    <t>Товарищество с ограниченной ответственностью "Milen GROUP"</t>
  </si>
  <si>
    <t>Товарищество с ограниченной ответственностью "МКМ Consulting"</t>
  </si>
  <si>
    <t>Товарищество с ограниченной ответственностью "ALBAN construction"</t>
  </si>
  <si>
    <t>Товарищество с ограниченной ответственностью "ISN Group"</t>
  </si>
  <si>
    <t>Товарищество с ограниченной ответственностью "ПромРазвитие"</t>
  </si>
  <si>
    <t>Товарищество с ограниченной ответственностью "FORWARD S1"</t>
  </si>
  <si>
    <t>Товарищество с ограниченной ответственностью "ТРАНЗИТ-ЭЙКОС"</t>
  </si>
  <si>
    <t>Товарищество с ограниченной ответственностью "КазТехСтрой Аксу"</t>
  </si>
  <si>
    <t>Сельскохозяйственный производственный кооператив "Roza Company 1"</t>
  </si>
  <si>
    <t>Товарищество с ограниченной ответственностью "FL group"</t>
  </si>
  <si>
    <t>АСИЛЬБАЕВА САРА ИННОКЕНТЬЕВНА</t>
  </si>
  <si>
    <t>ТАСТАНБЕКОВ ТУРГЫН</t>
  </si>
  <si>
    <t>РАЙМБЕКОВ АХЫЛБЕК</t>
  </si>
  <si>
    <t>АБИЛДАЕВА УЛМЕС ЖАРЫЛКАПКЫЗЫ</t>
  </si>
  <si>
    <t>АФАНАСЬЕВА НАТАЛЬЯ ЛЕОНИДОВНА</t>
  </si>
  <si>
    <t>НУРАЛИЕВ АЗАМАТ ИРИСМАТОВИЧ</t>
  </si>
  <si>
    <t>ЧИНИБЕКОВ САПАРБЕК СИКИМБАЙУЛЫ</t>
  </si>
  <si>
    <t>ШЫНЫБЕКОВА КАМИЛА</t>
  </si>
  <si>
    <t>ТОИЕВ ЕРМЕКБАЙ ТУРАШЕВИЧ</t>
  </si>
  <si>
    <t>БОРАНБАЕВ МЫРЗАБЕК КЕНЖЕСЕЙТУЛЫ</t>
  </si>
  <si>
    <t>ЗАЙТЕНОВ ТУРСУМБАЙ ДОСМАТОВИЧ</t>
  </si>
  <si>
    <t>РАЙМКУЛОВ САМАТ БАЛАБЕКУЛЫ</t>
  </si>
  <si>
    <t>БЕЛГИБАЕВ БАХТИЯР ОРТАЙУЛЫ</t>
  </si>
  <si>
    <t>АЛИМБЕКОВА ГУЛЬНАР БЕКБАЕВНА</t>
  </si>
  <si>
    <t>ЖАНБИРОВА РАБИГА РАХМАНОВНА</t>
  </si>
  <si>
    <t>КИСЮКОВ ЕРКИНБЕК ДЖУРАЕВИЧ</t>
  </si>
  <si>
    <t>ИЗБАСАРОВ ЕРЖИГИТ САЙЛАУБАЕВИЧ</t>
  </si>
  <si>
    <t>КАЛИКУЛОВА ЖАМИЛА ИСКЕНДЕРОВНА</t>
  </si>
  <si>
    <t>КЕНЖЕБЕКОВА БАГИЛА НУРЖАНБАЙКЫЗЫ</t>
  </si>
  <si>
    <t>БЕЙСЕЕВА ГУЛЬНАЗИРА ОНАЛБЕКОВНА</t>
  </si>
  <si>
    <t>ГУСЕИНОВ АЙДИН АЛАДИНОВИЧ</t>
  </si>
  <si>
    <t>ХУСАНОВ ИХТИЯР ХАЙТМЕТУЛЫ</t>
  </si>
  <si>
    <t>КОШЕРБАЕВ ОНЕРБЕК КУТТЫБЕКОВИЧ</t>
  </si>
  <si>
    <t>МИРЗАРАСУЛОВ ЯДЫГАР РАХМАНАЛИЕВИЧ</t>
  </si>
  <si>
    <t>БЕКМУРАТОВ АСЕТ ОРАЗБАЕВИЧ</t>
  </si>
  <si>
    <t>ОРДАБАЕВ ДОСЫМЖАН АМАНГЕЛЬДИЕВИЧ</t>
  </si>
  <si>
    <t>КАЛЫШБЕКОВ САМАТ МИЯТБЕКУЛЫ</t>
  </si>
  <si>
    <t>БАЛАКИН ПАВЕЛ ГЕННАДЬЕВИЧ</t>
  </si>
  <si>
    <t>ОЛЖАБЕКОВ ЖЕТКЕРБЕК ЕЛШИБЕКУЛЫ</t>
  </si>
  <si>
    <t>УРАЗАЛИЕВА ВЕНЕРА КУВАНИШЕВНА</t>
  </si>
  <si>
    <t>БАИРБЕКОВ БАГДАТ ШАНШАРХАНУЛЫ</t>
  </si>
  <si>
    <t>БОРЗОВА ЯНА БОРИСОВНА</t>
  </si>
  <si>
    <t>АСАНОВ УАЛИХАН АМАНГЕЛДЫҰЛЫ</t>
  </si>
  <si>
    <t>УТЕНБЕРГЕНОВА АЙГУЛЬ КЕНЕСКЫЗЫ</t>
  </si>
  <si>
    <t>ЧУГУНОВА ОЛЬГА ИГОРЬЕВНА</t>
  </si>
  <si>
    <t>ОСМАНОВ ЭЛЬМУРАТ ДИЛЬМУРАТОВИЧ</t>
  </si>
  <si>
    <t>МАККАМБАЕВА ЮЛДУЗ МАМЫРОВНА</t>
  </si>
  <si>
    <t>БЕЙСЕНБАЕВ ЕРКИН ШАКЕРОВИЧ</t>
  </si>
  <si>
    <t>БЕЙСЕМБИЕВ АЛМАСБЕК АБДРАХМАНОВИЧ</t>
  </si>
  <si>
    <t>БАЙГУЛОВА АКБОПЕ ОРАЗКУЛОВНА</t>
  </si>
  <si>
    <t>АБДУАЛИЕВ КАМИЛЬ ЖАКИПБЕКОВИЧ</t>
  </si>
  <si>
    <t>ТАЖИЕВ ДАУРЕН ТЛЕУБАЕВИЧ</t>
  </si>
  <si>
    <t>КОЧКАРОВ ЕЛЬЁР ЭРГАШВАЕВИЧ</t>
  </si>
  <si>
    <t>ДУЙСЕБЕКОВ ЕРЖАН ЗАТЫБЕКОВИЧ</t>
  </si>
  <si>
    <t>САТЫБАЛДИЕВ МЕЙРМАН ДАУЛЕТБЕКОВИЧ</t>
  </si>
  <si>
    <t>БОЖБАНОВ БЕРИК АНАРТАЕВИЧ</t>
  </si>
  <si>
    <t>ЗИЯТБЕКОВ ОМИРУЗАК САГИНУЛЫ</t>
  </si>
  <si>
    <t>ЮСУПОВ НУРИЛЛА АБДУЛЛАЕВИЧ</t>
  </si>
  <si>
    <t>БАЙМАХАНОВ ЖАНДОС МИРЗАТУЛЛА УГЛИ</t>
  </si>
  <si>
    <t>ЖҰМАБАЙ АЯН ҢҰРҒАЛИҰЛЫ</t>
  </si>
  <si>
    <t>ҚАСЫМБАЙ МҰҚАҒАЛИ НҰРҒАЛИҰЛЫ</t>
  </si>
  <si>
    <t>АБДУВАХИД АБДУЗАХИД АБДУРАШИДҰЛЫ</t>
  </si>
  <si>
    <t>ОРЫНБАСАР ЖАНТӨРЕ СЕРИКҰЛЫ</t>
  </si>
  <si>
    <t>ТОХТАСЫН РОЗАҚҰЛ ШАМХАТҰЛЫ</t>
  </si>
  <si>
    <t>СУЛЕЙМАНОВ ХУСЕЙН ФАХРАТДИНОВИЧ</t>
  </si>
  <si>
    <t>ҒАЛЫМОВ БАҚАШАР ҒАЛЫМҰЛЫ</t>
  </si>
  <si>
    <t>ПЕРНЕ АСЫЛХАН АЙТМАХАНҰЛЫ</t>
  </si>
  <si>
    <t>ӘБДАЛЫ АСАН БАЙБОСЫНҰЛЫ</t>
  </si>
  <si>
    <t>Производственный кооператив "Кен Нурлы Ер"</t>
  </si>
  <si>
    <t>НУРАНБАЙ АҚДИДАР ЖҮНІСӘЛІҚЫЗЫ</t>
  </si>
  <si>
    <t>МЫРЗАГЕЛДІ ТУРСЫНХАН САБИТҰЛЫ</t>
  </si>
  <si>
    <t>ЕРСАЙЫН МАҒЖАН ҒАНИҰЛЫ</t>
  </si>
  <si>
    <t>ШЕРМЕТОВ АДЫЛЖАН БЕГАЛИЕВИЧ</t>
  </si>
  <si>
    <t>ТӘҢІРБЕРГЕНОВ БАҒДӘУЛЕТ УАЛИХАНҰЛЫ</t>
  </si>
  <si>
    <t xml:space="preserve">Товарищество с ограниченной ответственностью "Заң-Кеңес Consulting" </t>
  </si>
  <si>
    <t>Төлеби ауд., Ленгер қ., Амангелді көш., 1 б 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</si>
</sst>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/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topLeftCell="A64" workbookViewId="0">
      <selection activeCell="L8" sqref="L8"/>
    </sheetView>
  </sheetViews>
  <sheetFormatPr defaultRowHeight="15" customHeight="1" x14ac:dyDescent="0.25"/>
  <cols>
    <col min="1" max="1" width="5.7109375" style="6" customWidth="1"/>
    <col min="2" max="2" width="15.7109375" style="14" customWidth="1"/>
    <col min="3" max="3" width="14.5703125" style="11" customWidth="1"/>
    <col min="4" max="4" width="79.5703125" style="6" customWidth="1"/>
    <col min="5" max="5" width="13.140625" style="6" customWidth="1"/>
    <col min="6" max="6" width="46.7109375" style="6" customWidth="1"/>
    <col min="7" max="16384" width="9.140625" style="6"/>
  </cols>
  <sheetData>
    <row r="1" spans="1:6" ht="16.5" customHeight="1" x14ac:dyDescent="0.25">
      <c r="A1" s="15" t="s">
        <v>1</v>
      </c>
      <c r="B1" s="15"/>
      <c r="C1" s="15"/>
      <c r="D1" s="15"/>
      <c r="E1" s="15"/>
      <c r="F1" s="15"/>
    </row>
    <row r="2" spans="1:6" ht="49.5" customHeight="1" x14ac:dyDescent="0.25">
      <c r="A2" s="4" t="s">
        <v>0</v>
      </c>
      <c r="B2" s="4" t="s">
        <v>2</v>
      </c>
      <c r="C2" s="4" t="s">
        <v>3</v>
      </c>
      <c r="D2" s="1" t="s">
        <v>4</v>
      </c>
      <c r="E2" s="1" t="s">
        <v>5</v>
      </c>
      <c r="F2" s="1" t="s">
        <v>6</v>
      </c>
    </row>
    <row r="3" spans="1:6" ht="15" customHeight="1" x14ac:dyDescent="0.25">
      <c r="A3" s="3">
        <v>1</v>
      </c>
      <c r="B3" s="12">
        <v>991240014836</v>
      </c>
      <c r="C3" s="7">
        <v>580900000520</v>
      </c>
      <c r="D3" s="8" t="s">
        <v>7</v>
      </c>
      <c r="E3" s="3">
        <v>5809</v>
      </c>
      <c r="F3" s="2" t="s">
        <v>104</v>
      </c>
    </row>
    <row r="4" spans="1:6" ht="15" customHeight="1" x14ac:dyDescent="0.25">
      <c r="A4" s="5">
        <v>2</v>
      </c>
      <c r="B4" s="13">
        <v>140014303</v>
      </c>
      <c r="C4" s="7">
        <v>580900007560</v>
      </c>
      <c r="D4" s="8" t="s">
        <v>8</v>
      </c>
      <c r="E4" s="3">
        <v>5809</v>
      </c>
      <c r="F4" s="2" t="s">
        <v>104</v>
      </c>
    </row>
    <row r="5" spans="1:6" ht="15" customHeight="1" x14ac:dyDescent="0.25">
      <c r="A5" s="3">
        <v>3</v>
      </c>
      <c r="B5" s="13">
        <v>30240007346</v>
      </c>
      <c r="C5" s="7">
        <v>580900210651</v>
      </c>
      <c r="D5" s="8" t="s">
        <v>9</v>
      </c>
      <c r="E5" s="3">
        <v>5809</v>
      </c>
      <c r="F5" s="2" t="s">
        <v>104</v>
      </c>
    </row>
    <row r="6" spans="1:6" ht="15" customHeight="1" x14ac:dyDescent="0.25">
      <c r="A6" s="5">
        <v>4</v>
      </c>
      <c r="B6" s="13">
        <v>30540008951</v>
      </c>
      <c r="C6" s="7">
        <v>580900210981</v>
      </c>
      <c r="D6" s="8" t="s">
        <v>10</v>
      </c>
      <c r="E6" s="3">
        <v>5809</v>
      </c>
      <c r="F6" s="2" t="s">
        <v>104</v>
      </c>
    </row>
    <row r="7" spans="1:6" ht="15" customHeight="1" x14ac:dyDescent="0.25">
      <c r="A7" s="3">
        <v>5</v>
      </c>
      <c r="B7" s="13">
        <v>30540013252</v>
      </c>
      <c r="C7" s="7">
        <v>580900210970</v>
      </c>
      <c r="D7" s="8" t="s">
        <v>11</v>
      </c>
      <c r="E7" s="3">
        <v>5809</v>
      </c>
      <c r="F7" s="2" t="s">
        <v>104</v>
      </c>
    </row>
    <row r="8" spans="1:6" ht="15" customHeight="1" x14ac:dyDescent="0.25">
      <c r="A8" s="5">
        <v>6</v>
      </c>
      <c r="B8" s="13">
        <v>31140008715</v>
      </c>
      <c r="C8" s="7">
        <v>580900211770</v>
      </c>
      <c r="D8" s="8" t="s">
        <v>12</v>
      </c>
      <c r="E8" s="3">
        <v>5809</v>
      </c>
      <c r="F8" s="2" t="s">
        <v>104</v>
      </c>
    </row>
    <row r="9" spans="1:6" ht="15" customHeight="1" x14ac:dyDescent="0.25">
      <c r="A9" s="3">
        <v>7</v>
      </c>
      <c r="B9" s="13">
        <v>50640013874</v>
      </c>
      <c r="C9" s="7">
        <v>582100248094</v>
      </c>
      <c r="D9" s="8" t="s">
        <v>13</v>
      </c>
      <c r="E9" s="3">
        <v>5809</v>
      </c>
      <c r="F9" s="2" t="s">
        <v>104</v>
      </c>
    </row>
    <row r="10" spans="1:6" ht="15" customHeight="1" x14ac:dyDescent="0.25">
      <c r="A10" s="5">
        <v>8</v>
      </c>
      <c r="B10" s="13">
        <v>60240030693</v>
      </c>
      <c r="C10" s="7">
        <v>580900213062</v>
      </c>
      <c r="D10" s="8" t="s">
        <v>14</v>
      </c>
      <c r="E10" s="3">
        <v>5809</v>
      </c>
      <c r="F10" s="2" t="s">
        <v>104</v>
      </c>
    </row>
    <row r="11" spans="1:6" ht="15" customHeight="1" x14ac:dyDescent="0.25">
      <c r="A11" s="3">
        <v>9</v>
      </c>
      <c r="B11" s="12">
        <v>140440030737</v>
      </c>
      <c r="C11" s="7">
        <v>580900217461</v>
      </c>
      <c r="D11" s="8" t="s">
        <v>15</v>
      </c>
      <c r="E11" s="3">
        <v>5809</v>
      </c>
      <c r="F11" s="2" t="s">
        <v>104</v>
      </c>
    </row>
    <row r="12" spans="1:6" ht="15" customHeight="1" x14ac:dyDescent="0.25">
      <c r="A12" s="5">
        <v>10</v>
      </c>
      <c r="B12" s="12">
        <v>141064029198</v>
      </c>
      <c r="C12" s="7">
        <v>580920706544</v>
      </c>
      <c r="D12" s="8" t="s">
        <v>16</v>
      </c>
      <c r="E12" s="3">
        <v>5809</v>
      </c>
      <c r="F12" s="2" t="s">
        <v>104</v>
      </c>
    </row>
    <row r="13" spans="1:6" ht="15" customHeight="1" x14ac:dyDescent="0.25">
      <c r="A13" s="3">
        <v>11</v>
      </c>
      <c r="B13" s="12">
        <v>160740000879</v>
      </c>
      <c r="C13" s="7">
        <v>580900218470</v>
      </c>
      <c r="D13" s="8" t="s">
        <v>17</v>
      </c>
      <c r="E13" s="3">
        <v>5809</v>
      </c>
      <c r="F13" s="2" t="s">
        <v>104</v>
      </c>
    </row>
    <row r="14" spans="1:6" ht="15" customHeight="1" x14ac:dyDescent="0.25">
      <c r="A14" s="5">
        <v>12</v>
      </c>
      <c r="B14" s="12">
        <v>160740006977</v>
      </c>
      <c r="C14" s="7">
        <v>580900218492</v>
      </c>
      <c r="D14" s="8" t="s">
        <v>18</v>
      </c>
      <c r="E14" s="3">
        <v>5809</v>
      </c>
      <c r="F14" s="2" t="s">
        <v>104</v>
      </c>
    </row>
    <row r="15" spans="1:6" ht="15" customHeight="1" x14ac:dyDescent="0.25">
      <c r="A15" s="3">
        <v>13</v>
      </c>
      <c r="B15" s="12">
        <v>170140005691</v>
      </c>
      <c r="C15" s="7">
        <v>580900218745</v>
      </c>
      <c r="D15" s="8" t="s">
        <v>19</v>
      </c>
      <c r="E15" s="3">
        <v>5809</v>
      </c>
      <c r="F15" s="2" t="s">
        <v>104</v>
      </c>
    </row>
    <row r="16" spans="1:6" ht="15" customHeight="1" x14ac:dyDescent="0.25">
      <c r="A16" s="5">
        <v>14</v>
      </c>
      <c r="B16" s="12">
        <v>170140025170</v>
      </c>
      <c r="C16" s="7">
        <v>580900218778</v>
      </c>
      <c r="D16" s="8" t="s">
        <v>20</v>
      </c>
      <c r="E16" s="3">
        <v>5809</v>
      </c>
      <c r="F16" s="2" t="s">
        <v>104</v>
      </c>
    </row>
    <row r="17" spans="1:6" ht="15" customHeight="1" x14ac:dyDescent="0.25">
      <c r="A17" s="3">
        <v>15</v>
      </c>
      <c r="B17" s="12">
        <v>170640008763</v>
      </c>
      <c r="C17" s="7">
        <v>580900219050</v>
      </c>
      <c r="D17" s="8" t="s">
        <v>21</v>
      </c>
      <c r="E17" s="3">
        <v>5809</v>
      </c>
      <c r="F17" s="2" t="s">
        <v>104</v>
      </c>
    </row>
    <row r="18" spans="1:6" ht="15" customHeight="1" x14ac:dyDescent="0.25">
      <c r="A18" s="5">
        <v>16</v>
      </c>
      <c r="B18" s="12">
        <v>170640027165</v>
      </c>
      <c r="C18" s="7">
        <v>580900219116</v>
      </c>
      <c r="D18" s="8" t="s">
        <v>22</v>
      </c>
      <c r="E18" s="3">
        <v>5809</v>
      </c>
      <c r="F18" s="2" t="s">
        <v>104</v>
      </c>
    </row>
    <row r="19" spans="1:6" ht="15" customHeight="1" x14ac:dyDescent="0.25">
      <c r="A19" s="3">
        <v>17</v>
      </c>
      <c r="B19" s="12">
        <v>170640032568</v>
      </c>
      <c r="C19" s="7">
        <v>580900219127</v>
      </c>
      <c r="D19" s="8" t="s">
        <v>23</v>
      </c>
      <c r="E19" s="3">
        <v>5809</v>
      </c>
      <c r="F19" s="2" t="s">
        <v>104</v>
      </c>
    </row>
    <row r="20" spans="1:6" ht="15" customHeight="1" x14ac:dyDescent="0.25">
      <c r="A20" s="5">
        <v>18</v>
      </c>
      <c r="B20" s="12">
        <v>180240007900</v>
      </c>
      <c r="C20" s="7">
        <v>582200082018</v>
      </c>
      <c r="D20" s="8" t="s">
        <v>24</v>
      </c>
      <c r="E20" s="3">
        <v>5809</v>
      </c>
      <c r="F20" s="2" t="s">
        <v>104</v>
      </c>
    </row>
    <row r="21" spans="1:6" ht="15" customHeight="1" x14ac:dyDescent="0.25">
      <c r="A21" s="3">
        <v>19</v>
      </c>
      <c r="B21" s="12">
        <v>180240019210</v>
      </c>
      <c r="C21" s="7">
        <v>451500329485</v>
      </c>
      <c r="D21" s="8" t="s">
        <v>25</v>
      </c>
      <c r="E21" s="3">
        <v>5809</v>
      </c>
      <c r="F21" s="2" t="s">
        <v>104</v>
      </c>
    </row>
    <row r="22" spans="1:6" ht="15" customHeight="1" x14ac:dyDescent="0.25">
      <c r="A22" s="5">
        <v>20</v>
      </c>
      <c r="B22" s="12">
        <v>190540026880</v>
      </c>
      <c r="C22" s="7">
        <v>580900220637</v>
      </c>
      <c r="D22" s="8" t="s">
        <v>26</v>
      </c>
      <c r="E22" s="3">
        <v>5809</v>
      </c>
      <c r="F22" s="2" t="s">
        <v>104</v>
      </c>
    </row>
    <row r="23" spans="1:6" ht="15" customHeight="1" x14ac:dyDescent="0.25">
      <c r="A23" s="3">
        <v>21</v>
      </c>
      <c r="B23" s="12">
        <v>190740014537</v>
      </c>
      <c r="C23" s="7">
        <v>580900220263</v>
      </c>
      <c r="D23" s="8" t="s">
        <v>27</v>
      </c>
      <c r="E23" s="3">
        <v>5809</v>
      </c>
      <c r="F23" s="2" t="s">
        <v>104</v>
      </c>
    </row>
    <row r="24" spans="1:6" ht="15" customHeight="1" x14ac:dyDescent="0.25">
      <c r="A24" s="5">
        <v>22</v>
      </c>
      <c r="B24" s="12">
        <v>191040021031</v>
      </c>
      <c r="C24" s="7">
        <v>580900220428</v>
      </c>
      <c r="D24" s="8" t="s">
        <v>28</v>
      </c>
      <c r="E24" s="3">
        <v>5809</v>
      </c>
      <c r="F24" s="2" t="s">
        <v>104</v>
      </c>
    </row>
    <row r="25" spans="1:6" ht="15" customHeight="1" x14ac:dyDescent="0.25">
      <c r="A25" s="3">
        <v>23</v>
      </c>
      <c r="B25" s="12">
        <v>200240018932</v>
      </c>
      <c r="C25" s="7">
        <v>580900220538</v>
      </c>
      <c r="D25" s="8" t="s">
        <v>29</v>
      </c>
      <c r="E25" s="3">
        <v>5809</v>
      </c>
      <c r="F25" s="2" t="s">
        <v>104</v>
      </c>
    </row>
    <row r="26" spans="1:6" ht="15" customHeight="1" x14ac:dyDescent="0.25">
      <c r="A26" s="5">
        <v>24</v>
      </c>
      <c r="B26" s="12">
        <v>200440004325</v>
      </c>
      <c r="C26" s="7">
        <v>580900220692</v>
      </c>
      <c r="D26" s="8" t="s">
        <v>30</v>
      </c>
      <c r="E26" s="3">
        <v>5809</v>
      </c>
      <c r="F26" s="2" t="s">
        <v>104</v>
      </c>
    </row>
    <row r="27" spans="1:6" ht="15" customHeight="1" x14ac:dyDescent="0.25">
      <c r="A27" s="3">
        <v>25</v>
      </c>
      <c r="B27" s="12">
        <v>200740008745</v>
      </c>
      <c r="C27" s="7">
        <v>580900220772</v>
      </c>
      <c r="D27" s="8" t="s">
        <v>31</v>
      </c>
      <c r="E27" s="3">
        <v>5809</v>
      </c>
      <c r="F27" s="2" t="s">
        <v>104</v>
      </c>
    </row>
    <row r="28" spans="1:6" ht="15" customHeight="1" x14ac:dyDescent="0.25">
      <c r="A28" s="5">
        <v>26</v>
      </c>
      <c r="B28" s="12">
        <v>200840004677</v>
      </c>
      <c r="C28" s="7">
        <v>580900220835</v>
      </c>
      <c r="D28" s="8" t="s">
        <v>32</v>
      </c>
      <c r="E28" s="3">
        <v>5809</v>
      </c>
      <c r="F28" s="2" t="s">
        <v>104</v>
      </c>
    </row>
    <row r="29" spans="1:6" ht="15" customHeight="1" x14ac:dyDescent="0.25">
      <c r="A29" s="3">
        <v>27</v>
      </c>
      <c r="B29" s="12">
        <v>200940024952</v>
      </c>
      <c r="C29" s="7">
        <v>151000125445</v>
      </c>
      <c r="D29" s="8" t="s">
        <v>33</v>
      </c>
      <c r="E29" s="3">
        <v>5809</v>
      </c>
      <c r="F29" s="2" t="s">
        <v>104</v>
      </c>
    </row>
    <row r="30" spans="1:6" ht="15" customHeight="1" x14ac:dyDescent="0.25">
      <c r="A30" s="5">
        <v>28</v>
      </c>
      <c r="B30" s="12">
        <v>201040011811</v>
      </c>
      <c r="C30" s="7">
        <v>580900221030</v>
      </c>
      <c r="D30" s="8" t="s">
        <v>34</v>
      </c>
      <c r="E30" s="3">
        <v>5809</v>
      </c>
      <c r="F30" s="2" t="s">
        <v>104</v>
      </c>
    </row>
    <row r="31" spans="1:6" ht="15" customHeight="1" x14ac:dyDescent="0.25">
      <c r="A31" s="5">
        <v>29</v>
      </c>
      <c r="B31" s="12">
        <v>201040038259</v>
      </c>
      <c r="C31" s="7">
        <v>580900221074</v>
      </c>
      <c r="D31" s="8" t="s">
        <v>35</v>
      </c>
      <c r="E31" s="3">
        <v>5809</v>
      </c>
      <c r="F31" s="2" t="s">
        <v>104</v>
      </c>
    </row>
    <row r="32" spans="1:6" ht="15" customHeight="1" x14ac:dyDescent="0.25">
      <c r="A32" s="3">
        <v>30</v>
      </c>
      <c r="B32" s="12">
        <v>201140035991</v>
      </c>
      <c r="C32" s="7">
        <v>580900221162</v>
      </c>
      <c r="D32" s="8" t="s">
        <v>36</v>
      </c>
      <c r="E32" s="3">
        <v>5809</v>
      </c>
      <c r="F32" s="2" t="s">
        <v>104</v>
      </c>
    </row>
    <row r="33" spans="1:6" ht="15" customHeight="1" x14ac:dyDescent="0.25">
      <c r="A33" s="5">
        <v>31</v>
      </c>
      <c r="B33" s="12">
        <v>201240028398</v>
      </c>
      <c r="C33" s="7">
        <v>580900221349</v>
      </c>
      <c r="D33" s="8" t="s">
        <v>37</v>
      </c>
      <c r="E33" s="3">
        <v>5809</v>
      </c>
      <c r="F33" s="2" t="s">
        <v>104</v>
      </c>
    </row>
    <row r="34" spans="1:6" ht="15" customHeight="1" x14ac:dyDescent="0.25">
      <c r="A34" s="5">
        <v>32</v>
      </c>
      <c r="B34" s="12">
        <v>201240030381</v>
      </c>
      <c r="C34" s="7">
        <v>580900221241</v>
      </c>
      <c r="D34" s="8" t="s">
        <v>38</v>
      </c>
      <c r="E34" s="3">
        <v>5809</v>
      </c>
      <c r="F34" s="2" t="s">
        <v>104</v>
      </c>
    </row>
    <row r="35" spans="1:6" ht="15" customHeight="1" x14ac:dyDescent="0.25">
      <c r="A35" s="3">
        <v>33</v>
      </c>
      <c r="B35" s="12">
        <v>460208400656</v>
      </c>
      <c r="C35" s="7">
        <v>580910010059</v>
      </c>
      <c r="D35" s="8" t="s">
        <v>39</v>
      </c>
      <c r="E35" s="3">
        <v>5809</v>
      </c>
      <c r="F35" s="2" t="s">
        <v>104</v>
      </c>
    </row>
    <row r="36" spans="1:6" ht="15" customHeight="1" x14ac:dyDescent="0.25">
      <c r="A36" s="5">
        <v>34</v>
      </c>
      <c r="B36" s="12">
        <v>480205301090</v>
      </c>
      <c r="C36" s="7">
        <v>580920271185</v>
      </c>
      <c r="D36" s="8" t="s">
        <v>40</v>
      </c>
      <c r="E36" s="3">
        <v>5809</v>
      </c>
      <c r="F36" s="2" t="s">
        <v>104</v>
      </c>
    </row>
    <row r="37" spans="1:6" ht="15" customHeight="1" x14ac:dyDescent="0.25">
      <c r="A37" s="5">
        <v>35</v>
      </c>
      <c r="B37" s="12">
        <v>540515301278</v>
      </c>
      <c r="C37" s="7">
        <v>582310614779</v>
      </c>
      <c r="D37" s="8" t="s">
        <v>41</v>
      </c>
      <c r="E37" s="3">
        <v>5809</v>
      </c>
      <c r="F37" s="2" t="s">
        <v>104</v>
      </c>
    </row>
    <row r="38" spans="1:6" ht="15" customHeight="1" x14ac:dyDescent="0.25">
      <c r="A38" s="3">
        <v>36</v>
      </c>
      <c r="B38" s="12">
        <v>560801403124</v>
      </c>
      <c r="C38" s="7">
        <v>580910437683</v>
      </c>
      <c r="D38" s="8" t="s">
        <v>42</v>
      </c>
      <c r="E38" s="3">
        <v>5809</v>
      </c>
      <c r="F38" s="2" t="s">
        <v>104</v>
      </c>
    </row>
    <row r="39" spans="1:6" ht="15" customHeight="1" x14ac:dyDescent="0.25">
      <c r="A39" s="5">
        <v>37</v>
      </c>
      <c r="B39" s="12">
        <v>600314401858</v>
      </c>
      <c r="C39" s="7">
        <v>580920751407</v>
      </c>
      <c r="D39" s="8" t="s">
        <v>43</v>
      </c>
      <c r="E39" s="3">
        <v>5809</v>
      </c>
      <c r="F39" s="2" t="s">
        <v>104</v>
      </c>
    </row>
    <row r="40" spans="1:6" ht="15" customHeight="1" x14ac:dyDescent="0.25">
      <c r="A40" s="5">
        <v>38</v>
      </c>
      <c r="B40" s="12">
        <v>611203301170</v>
      </c>
      <c r="C40" s="7">
        <v>580910317363</v>
      </c>
      <c r="D40" s="8" t="s">
        <v>44</v>
      </c>
      <c r="E40" s="3">
        <v>5809</v>
      </c>
      <c r="F40" s="2" t="s">
        <v>104</v>
      </c>
    </row>
    <row r="41" spans="1:6" ht="15" customHeight="1" x14ac:dyDescent="0.25">
      <c r="A41" s="3">
        <v>39</v>
      </c>
      <c r="B41" s="12">
        <v>630803301587</v>
      </c>
      <c r="C41" s="7">
        <v>580910296202</v>
      </c>
      <c r="D41" s="8" t="s">
        <v>45</v>
      </c>
      <c r="E41" s="3">
        <v>5809</v>
      </c>
      <c r="F41" s="2" t="s">
        <v>104</v>
      </c>
    </row>
    <row r="42" spans="1:6" ht="15" customHeight="1" x14ac:dyDescent="0.25">
      <c r="A42" s="5">
        <v>40</v>
      </c>
      <c r="B42" s="12">
        <v>640121401987</v>
      </c>
      <c r="C42" s="7">
        <v>580910049228</v>
      </c>
      <c r="D42" s="8" t="s">
        <v>46</v>
      </c>
      <c r="E42" s="3">
        <v>5809</v>
      </c>
      <c r="F42" s="2" t="s">
        <v>104</v>
      </c>
    </row>
    <row r="43" spans="1:6" ht="15" customHeight="1" x14ac:dyDescent="0.25">
      <c r="A43" s="5">
        <v>41</v>
      </c>
      <c r="B43" s="12">
        <v>641010301276</v>
      </c>
      <c r="C43" s="7">
        <v>581810139371</v>
      </c>
      <c r="D43" s="8" t="s">
        <v>47</v>
      </c>
      <c r="E43" s="3">
        <v>5809</v>
      </c>
      <c r="F43" s="2" t="s">
        <v>104</v>
      </c>
    </row>
    <row r="44" spans="1:6" ht="15" customHeight="1" x14ac:dyDescent="0.25">
      <c r="A44" s="3">
        <v>42</v>
      </c>
      <c r="B44" s="12">
        <v>660322302023</v>
      </c>
      <c r="C44" s="7">
        <v>580910280866</v>
      </c>
      <c r="D44" s="8" t="s">
        <v>48</v>
      </c>
      <c r="E44" s="3">
        <v>5809</v>
      </c>
      <c r="F44" s="2" t="s">
        <v>104</v>
      </c>
    </row>
    <row r="45" spans="1:6" ht="15" customHeight="1" x14ac:dyDescent="0.25">
      <c r="A45" s="5">
        <v>43</v>
      </c>
      <c r="B45" s="12">
        <v>660715301597</v>
      </c>
      <c r="C45" s="7">
        <v>580910479810</v>
      </c>
      <c r="D45" s="8" t="s">
        <v>49</v>
      </c>
      <c r="E45" s="3">
        <v>5809</v>
      </c>
      <c r="F45" s="2" t="s">
        <v>104</v>
      </c>
    </row>
    <row r="46" spans="1:6" ht="15" customHeight="1" x14ac:dyDescent="0.25">
      <c r="A46" s="5">
        <v>44</v>
      </c>
      <c r="B46" s="12">
        <v>670928301359</v>
      </c>
      <c r="C46" s="7">
        <v>580910475367</v>
      </c>
      <c r="D46" s="8" t="s">
        <v>50</v>
      </c>
      <c r="E46" s="3">
        <v>5809</v>
      </c>
      <c r="F46" s="2" t="s">
        <v>104</v>
      </c>
    </row>
    <row r="47" spans="1:6" ht="15" customHeight="1" x14ac:dyDescent="0.25">
      <c r="A47" s="3">
        <v>45</v>
      </c>
      <c r="B47" s="12">
        <v>671028302278</v>
      </c>
      <c r="C47" s="7">
        <v>580920284654</v>
      </c>
      <c r="D47" s="8" t="s">
        <v>51</v>
      </c>
      <c r="E47" s="3">
        <v>5809</v>
      </c>
      <c r="F47" s="2" t="s">
        <v>104</v>
      </c>
    </row>
    <row r="48" spans="1:6" ht="15" customHeight="1" x14ac:dyDescent="0.25">
      <c r="A48" s="5">
        <v>46</v>
      </c>
      <c r="B48" s="12">
        <v>680306401365</v>
      </c>
      <c r="C48" s="7">
        <v>582110445053</v>
      </c>
      <c r="D48" s="8" t="s">
        <v>52</v>
      </c>
      <c r="E48" s="3">
        <v>5809</v>
      </c>
      <c r="F48" s="2" t="s">
        <v>104</v>
      </c>
    </row>
    <row r="49" spans="1:6" ht="15" customHeight="1" x14ac:dyDescent="0.25">
      <c r="A49" s="5">
        <v>47</v>
      </c>
      <c r="B49" s="12">
        <v>690410402251</v>
      </c>
      <c r="C49" s="7">
        <v>580910152765</v>
      </c>
      <c r="D49" s="8" t="s">
        <v>53</v>
      </c>
      <c r="E49" s="3">
        <v>5809</v>
      </c>
      <c r="F49" s="2" t="s">
        <v>104</v>
      </c>
    </row>
    <row r="50" spans="1:6" ht="15" customHeight="1" x14ac:dyDescent="0.25">
      <c r="A50" s="3">
        <v>48</v>
      </c>
      <c r="B50" s="12">
        <v>690624301895</v>
      </c>
      <c r="C50" s="7">
        <v>580910259560</v>
      </c>
      <c r="D50" s="8" t="s">
        <v>54</v>
      </c>
      <c r="E50" s="3">
        <v>5809</v>
      </c>
      <c r="F50" s="2" t="s">
        <v>104</v>
      </c>
    </row>
    <row r="51" spans="1:6" ht="15" customHeight="1" x14ac:dyDescent="0.25">
      <c r="A51" s="5">
        <v>49</v>
      </c>
      <c r="B51" s="12">
        <v>700916301331</v>
      </c>
      <c r="C51" s="7">
        <v>582121072946</v>
      </c>
      <c r="D51" s="8" t="s">
        <v>55</v>
      </c>
      <c r="E51" s="3">
        <v>5809</v>
      </c>
      <c r="F51" s="2" t="s">
        <v>104</v>
      </c>
    </row>
    <row r="52" spans="1:6" ht="15" customHeight="1" x14ac:dyDescent="0.25">
      <c r="A52" s="5">
        <v>50</v>
      </c>
      <c r="B52" s="12">
        <v>710509402593</v>
      </c>
      <c r="C52" s="7">
        <v>580920841637</v>
      </c>
      <c r="D52" s="8" t="s">
        <v>56</v>
      </c>
      <c r="E52" s="3">
        <v>5809</v>
      </c>
      <c r="F52" s="2" t="s">
        <v>104</v>
      </c>
    </row>
    <row r="53" spans="1:6" ht="15" customHeight="1" x14ac:dyDescent="0.25">
      <c r="A53" s="3">
        <v>51</v>
      </c>
      <c r="B53" s="12">
        <v>710612401951</v>
      </c>
      <c r="C53" s="7">
        <v>580910568096</v>
      </c>
      <c r="D53" s="8" t="s">
        <v>57</v>
      </c>
      <c r="E53" s="3">
        <v>5809</v>
      </c>
      <c r="F53" s="2" t="s">
        <v>104</v>
      </c>
    </row>
    <row r="54" spans="1:6" ht="15" customHeight="1" x14ac:dyDescent="0.25">
      <c r="A54" s="5">
        <v>52</v>
      </c>
      <c r="B54" s="12">
        <v>711012402554</v>
      </c>
      <c r="C54" s="7">
        <v>580920150147</v>
      </c>
      <c r="D54" s="8" t="s">
        <v>58</v>
      </c>
      <c r="E54" s="3">
        <v>5809</v>
      </c>
      <c r="F54" s="2" t="s">
        <v>104</v>
      </c>
    </row>
    <row r="55" spans="1:6" ht="15" customHeight="1" x14ac:dyDescent="0.25">
      <c r="A55" s="5">
        <v>53</v>
      </c>
      <c r="B55" s="12">
        <v>711107399051</v>
      </c>
      <c r="C55" s="7">
        <v>580920338745</v>
      </c>
      <c r="D55" s="8" t="s">
        <v>59</v>
      </c>
      <c r="E55" s="3">
        <v>5809</v>
      </c>
      <c r="F55" s="2" t="s">
        <v>104</v>
      </c>
    </row>
    <row r="56" spans="1:6" ht="15" customHeight="1" x14ac:dyDescent="0.25">
      <c r="A56" s="3">
        <v>54</v>
      </c>
      <c r="B56" s="12">
        <v>730122301003</v>
      </c>
      <c r="C56" s="7">
        <v>580910418995</v>
      </c>
      <c r="D56" s="8" t="s">
        <v>60</v>
      </c>
      <c r="E56" s="3">
        <v>5809</v>
      </c>
      <c r="F56" s="2" t="s">
        <v>104</v>
      </c>
    </row>
    <row r="57" spans="1:6" ht="15" customHeight="1" x14ac:dyDescent="0.25">
      <c r="A57" s="5">
        <v>55</v>
      </c>
      <c r="B57" s="12">
        <v>730830300718</v>
      </c>
      <c r="C57" s="7">
        <v>582121519094</v>
      </c>
      <c r="D57" s="8" t="s">
        <v>61</v>
      </c>
      <c r="E57" s="3">
        <v>5809</v>
      </c>
      <c r="F57" s="2" t="s">
        <v>104</v>
      </c>
    </row>
    <row r="58" spans="1:6" ht="15" customHeight="1" x14ac:dyDescent="0.25">
      <c r="A58" s="5">
        <v>56</v>
      </c>
      <c r="B58" s="12">
        <v>750305302317</v>
      </c>
      <c r="C58" s="7">
        <v>580920501705</v>
      </c>
      <c r="D58" s="8" t="s">
        <v>62</v>
      </c>
      <c r="E58" s="3">
        <v>5809</v>
      </c>
      <c r="F58" s="2" t="s">
        <v>104</v>
      </c>
    </row>
    <row r="59" spans="1:6" ht="15" customHeight="1" x14ac:dyDescent="0.25">
      <c r="A59" s="3">
        <v>57</v>
      </c>
      <c r="B59" s="12">
        <v>750927300273</v>
      </c>
      <c r="C59" s="7">
        <v>580920048710</v>
      </c>
      <c r="D59" s="8" t="s">
        <v>63</v>
      </c>
      <c r="E59" s="3">
        <v>5809</v>
      </c>
      <c r="F59" s="2" t="s">
        <v>104</v>
      </c>
    </row>
    <row r="60" spans="1:6" ht="15" customHeight="1" x14ac:dyDescent="0.25">
      <c r="A60" s="5">
        <v>58</v>
      </c>
      <c r="B60" s="12">
        <v>760724302882</v>
      </c>
      <c r="C60" s="7">
        <v>580920043885</v>
      </c>
      <c r="D60" s="8" t="s">
        <v>64</v>
      </c>
      <c r="E60" s="3">
        <v>5809</v>
      </c>
      <c r="F60" s="2" t="s">
        <v>104</v>
      </c>
    </row>
    <row r="61" spans="1:6" ht="15" customHeight="1" x14ac:dyDescent="0.25">
      <c r="A61" s="5">
        <v>59</v>
      </c>
      <c r="B61" s="12">
        <v>770831300989</v>
      </c>
      <c r="C61" s="7">
        <v>580910519186</v>
      </c>
      <c r="D61" s="8" t="s">
        <v>65</v>
      </c>
      <c r="E61" s="3">
        <v>5809</v>
      </c>
      <c r="F61" s="2" t="s">
        <v>104</v>
      </c>
    </row>
    <row r="62" spans="1:6" ht="15" customHeight="1" x14ac:dyDescent="0.25">
      <c r="A62" s="3">
        <v>60</v>
      </c>
      <c r="B62" s="12">
        <v>780619303318</v>
      </c>
      <c r="C62" s="7">
        <v>580910536175</v>
      </c>
      <c r="D62" s="8" t="s">
        <v>66</v>
      </c>
      <c r="E62" s="3">
        <v>5809</v>
      </c>
      <c r="F62" s="2" t="s">
        <v>104</v>
      </c>
    </row>
    <row r="63" spans="1:6" ht="15" customHeight="1" x14ac:dyDescent="0.25">
      <c r="A63" s="5">
        <v>61</v>
      </c>
      <c r="B63" s="12">
        <v>790507302987</v>
      </c>
      <c r="C63" s="7">
        <v>580920309396</v>
      </c>
      <c r="D63" s="8" t="s">
        <v>67</v>
      </c>
      <c r="E63" s="3">
        <v>5809</v>
      </c>
      <c r="F63" s="2" t="s">
        <v>104</v>
      </c>
    </row>
    <row r="64" spans="1:6" ht="15" customHeight="1" x14ac:dyDescent="0.25">
      <c r="A64" s="5">
        <v>62</v>
      </c>
      <c r="B64" s="12">
        <v>791127000136</v>
      </c>
      <c r="C64" s="7">
        <v>580820068084</v>
      </c>
      <c r="D64" s="8" t="s">
        <v>68</v>
      </c>
      <c r="E64" s="3">
        <v>5809</v>
      </c>
      <c r="F64" s="2" t="s">
        <v>104</v>
      </c>
    </row>
    <row r="65" spans="1:6" ht="15" customHeight="1" x14ac:dyDescent="0.25">
      <c r="A65" s="3">
        <v>63</v>
      </c>
      <c r="B65" s="12">
        <v>800131301850</v>
      </c>
      <c r="C65" s="7">
        <v>580910581368</v>
      </c>
      <c r="D65" s="8" t="s">
        <v>69</v>
      </c>
      <c r="E65" s="3">
        <v>5809</v>
      </c>
      <c r="F65" s="2" t="s">
        <v>104</v>
      </c>
    </row>
    <row r="66" spans="1:6" ht="15" customHeight="1" x14ac:dyDescent="0.25">
      <c r="A66" s="5">
        <v>64</v>
      </c>
      <c r="B66" s="12">
        <v>800617401650</v>
      </c>
      <c r="C66" s="7">
        <v>580910575764</v>
      </c>
      <c r="D66" s="8" t="s">
        <v>70</v>
      </c>
      <c r="E66" s="3">
        <v>5809</v>
      </c>
      <c r="F66" s="2" t="s">
        <v>104</v>
      </c>
    </row>
    <row r="67" spans="1:6" ht="15" customHeight="1" x14ac:dyDescent="0.25">
      <c r="A67" s="5">
        <v>65</v>
      </c>
      <c r="B67" s="12">
        <v>810306301269</v>
      </c>
      <c r="C67" s="7">
        <v>580920241056</v>
      </c>
      <c r="D67" s="8" t="s">
        <v>71</v>
      </c>
      <c r="E67" s="3">
        <v>5809</v>
      </c>
      <c r="F67" s="2" t="s">
        <v>104</v>
      </c>
    </row>
    <row r="68" spans="1:6" ht="15" customHeight="1" x14ac:dyDescent="0.25">
      <c r="A68" s="3">
        <v>66</v>
      </c>
      <c r="B68" s="12">
        <v>810903401815</v>
      </c>
      <c r="C68" s="7">
        <v>580920209657</v>
      </c>
      <c r="D68" s="8" t="s">
        <v>72</v>
      </c>
      <c r="E68" s="3">
        <v>5809</v>
      </c>
      <c r="F68" s="2" t="s">
        <v>104</v>
      </c>
    </row>
    <row r="69" spans="1:6" ht="15" customHeight="1" x14ac:dyDescent="0.25">
      <c r="A69" s="5">
        <v>67</v>
      </c>
      <c r="B69" s="12">
        <v>820115401982</v>
      </c>
      <c r="C69" s="7">
        <v>580920124896</v>
      </c>
      <c r="D69" s="8" t="s">
        <v>73</v>
      </c>
      <c r="E69" s="3">
        <v>5809</v>
      </c>
      <c r="F69" s="2" t="s">
        <v>104</v>
      </c>
    </row>
    <row r="70" spans="1:6" ht="15" customHeight="1" x14ac:dyDescent="0.25">
      <c r="A70" s="5">
        <v>68</v>
      </c>
      <c r="B70" s="12">
        <v>820604301786</v>
      </c>
      <c r="C70" s="7">
        <v>580910572047</v>
      </c>
      <c r="D70" s="8" t="s">
        <v>74</v>
      </c>
      <c r="E70" s="3">
        <v>5809</v>
      </c>
      <c r="F70" s="2" t="s">
        <v>104</v>
      </c>
    </row>
    <row r="71" spans="1:6" ht="15" customHeight="1" x14ac:dyDescent="0.25">
      <c r="A71" s="3">
        <v>69</v>
      </c>
      <c r="B71" s="12">
        <v>820930402298</v>
      </c>
      <c r="C71" s="7">
        <v>580920129314</v>
      </c>
      <c r="D71" s="8" t="s">
        <v>75</v>
      </c>
      <c r="E71" s="3">
        <v>5809</v>
      </c>
      <c r="F71" s="2" t="s">
        <v>104</v>
      </c>
    </row>
    <row r="72" spans="1:6" ht="15" customHeight="1" x14ac:dyDescent="0.25">
      <c r="A72" s="5">
        <v>70</v>
      </c>
      <c r="B72" s="12">
        <v>821217302486</v>
      </c>
      <c r="C72" s="7">
        <v>580921218244</v>
      </c>
      <c r="D72" s="8" t="s">
        <v>76</v>
      </c>
      <c r="E72" s="3">
        <v>5809</v>
      </c>
      <c r="F72" s="2" t="s">
        <v>104</v>
      </c>
    </row>
    <row r="73" spans="1:6" ht="15" customHeight="1" x14ac:dyDescent="0.25">
      <c r="A73" s="5">
        <v>71</v>
      </c>
      <c r="B73" s="12">
        <v>830907300172</v>
      </c>
      <c r="C73" s="7">
        <v>580920362765</v>
      </c>
      <c r="D73" s="8" t="s">
        <v>77</v>
      </c>
      <c r="E73" s="3">
        <v>5809</v>
      </c>
      <c r="F73" s="2" t="s">
        <v>104</v>
      </c>
    </row>
    <row r="74" spans="1:6" ht="15" customHeight="1" x14ac:dyDescent="0.25">
      <c r="A74" s="3">
        <v>72</v>
      </c>
      <c r="B74" s="12">
        <v>840412400794</v>
      </c>
      <c r="C74" s="7">
        <v>580920057467</v>
      </c>
      <c r="D74" s="8" t="s">
        <v>78</v>
      </c>
      <c r="E74" s="3">
        <v>5809</v>
      </c>
      <c r="F74" s="2" t="s">
        <v>104</v>
      </c>
    </row>
    <row r="75" spans="1:6" ht="15" customHeight="1" x14ac:dyDescent="0.25">
      <c r="A75" s="5">
        <v>73</v>
      </c>
      <c r="B75" s="12">
        <v>850104301238</v>
      </c>
      <c r="C75" s="7">
        <v>580920025370</v>
      </c>
      <c r="D75" s="8" t="s">
        <v>79</v>
      </c>
      <c r="E75" s="3">
        <v>5809</v>
      </c>
      <c r="F75" s="2" t="s">
        <v>104</v>
      </c>
    </row>
    <row r="76" spans="1:6" ht="15" customHeight="1" x14ac:dyDescent="0.25">
      <c r="A76" s="5">
        <v>74</v>
      </c>
      <c r="B76" s="12">
        <v>860326301188</v>
      </c>
      <c r="C76" s="7">
        <v>580920123909</v>
      </c>
      <c r="D76" s="8" t="s">
        <v>80</v>
      </c>
      <c r="E76" s="3">
        <v>5809</v>
      </c>
      <c r="F76" s="2" t="s">
        <v>104</v>
      </c>
    </row>
    <row r="77" spans="1:6" ht="15" customHeight="1" x14ac:dyDescent="0.25">
      <c r="A77" s="3">
        <v>75</v>
      </c>
      <c r="B77" s="12">
        <v>870530301901</v>
      </c>
      <c r="C77" s="7">
        <v>580920438840</v>
      </c>
      <c r="D77" s="8" t="s">
        <v>81</v>
      </c>
      <c r="E77" s="3">
        <v>5809</v>
      </c>
      <c r="F77" s="2" t="s">
        <v>104</v>
      </c>
    </row>
    <row r="78" spans="1:6" ht="15" customHeight="1" x14ac:dyDescent="0.25">
      <c r="A78" s="5">
        <v>76</v>
      </c>
      <c r="B78" s="12">
        <v>880309301892</v>
      </c>
      <c r="C78" s="7">
        <v>580920281858</v>
      </c>
      <c r="D78" s="8" t="s">
        <v>82</v>
      </c>
      <c r="E78" s="3">
        <v>5809</v>
      </c>
      <c r="F78" s="2" t="s">
        <v>104</v>
      </c>
    </row>
    <row r="79" spans="1:6" ht="15" customHeight="1" x14ac:dyDescent="0.25">
      <c r="A79" s="5">
        <v>77</v>
      </c>
      <c r="B79" s="12">
        <v>880320301387</v>
      </c>
      <c r="C79" s="7">
        <v>580920264986</v>
      </c>
      <c r="D79" s="8" t="s">
        <v>83</v>
      </c>
      <c r="E79" s="3">
        <v>5809</v>
      </c>
      <c r="F79" s="2" t="s">
        <v>104</v>
      </c>
    </row>
    <row r="80" spans="1:6" ht="15" customHeight="1" x14ac:dyDescent="0.25">
      <c r="A80" s="3">
        <v>78</v>
      </c>
      <c r="B80" s="12">
        <v>891016302832</v>
      </c>
      <c r="C80" s="7">
        <v>580920458097</v>
      </c>
      <c r="D80" s="8" t="s">
        <v>84</v>
      </c>
      <c r="E80" s="3">
        <v>5809</v>
      </c>
      <c r="F80" s="2" t="s">
        <v>104</v>
      </c>
    </row>
    <row r="81" spans="1:6" ht="15" customHeight="1" x14ac:dyDescent="0.25">
      <c r="A81" s="5">
        <v>79</v>
      </c>
      <c r="B81" s="12">
        <v>891108301795</v>
      </c>
      <c r="C81" s="7">
        <v>580920379720</v>
      </c>
      <c r="D81" s="8" t="s">
        <v>85</v>
      </c>
      <c r="E81" s="3">
        <v>5809</v>
      </c>
      <c r="F81" s="2" t="s">
        <v>104</v>
      </c>
    </row>
    <row r="82" spans="1:6" ht="15" customHeight="1" x14ac:dyDescent="0.25">
      <c r="A82" s="5">
        <v>80</v>
      </c>
      <c r="B82" s="12">
        <v>911224301702</v>
      </c>
      <c r="C82" s="7">
        <v>580920486334</v>
      </c>
      <c r="D82" s="8" t="s">
        <v>86</v>
      </c>
      <c r="E82" s="3">
        <v>5809</v>
      </c>
      <c r="F82" s="2" t="s">
        <v>104</v>
      </c>
    </row>
    <row r="83" spans="1:6" ht="15" customHeight="1" x14ac:dyDescent="0.25">
      <c r="A83" s="3">
        <v>81</v>
      </c>
      <c r="B83" s="12">
        <v>930113302331</v>
      </c>
      <c r="C83" s="7">
        <v>580920694910</v>
      </c>
      <c r="D83" s="8" t="s">
        <v>87</v>
      </c>
      <c r="E83" s="3">
        <v>5809</v>
      </c>
      <c r="F83" s="2" t="s">
        <v>104</v>
      </c>
    </row>
    <row r="84" spans="1:6" ht="15" customHeight="1" x14ac:dyDescent="0.25">
      <c r="A84" s="5">
        <v>82</v>
      </c>
      <c r="B84" s="12">
        <v>930709301899</v>
      </c>
      <c r="C84" s="7">
        <v>580920519059</v>
      </c>
      <c r="D84" s="8" t="s">
        <v>88</v>
      </c>
      <c r="E84" s="3">
        <v>5809</v>
      </c>
      <c r="F84" s="2" t="s">
        <v>104</v>
      </c>
    </row>
    <row r="85" spans="1:6" ht="15" customHeight="1" x14ac:dyDescent="0.25">
      <c r="A85" s="5">
        <v>83</v>
      </c>
      <c r="B85" s="12">
        <v>931104300190</v>
      </c>
      <c r="C85" s="7">
        <v>580920483747</v>
      </c>
      <c r="D85" s="8" t="s">
        <v>89</v>
      </c>
      <c r="E85" s="3">
        <v>5809</v>
      </c>
      <c r="F85" s="2" t="s">
        <v>104</v>
      </c>
    </row>
    <row r="86" spans="1:6" ht="15" customHeight="1" x14ac:dyDescent="0.25">
      <c r="A86" s="3">
        <v>84</v>
      </c>
      <c r="B86" s="12">
        <v>940318302239</v>
      </c>
      <c r="C86" s="7">
        <v>580920593575</v>
      </c>
      <c r="D86" s="8" t="s">
        <v>90</v>
      </c>
      <c r="E86" s="3">
        <v>5809</v>
      </c>
      <c r="F86" s="2" t="s">
        <v>104</v>
      </c>
    </row>
    <row r="87" spans="1:6" ht="15" customHeight="1" x14ac:dyDescent="0.25">
      <c r="A87" s="5">
        <v>85</v>
      </c>
      <c r="B87" s="12">
        <v>941013300851</v>
      </c>
      <c r="C87" s="7">
        <v>582410165918</v>
      </c>
      <c r="D87" s="8" t="s">
        <v>91</v>
      </c>
      <c r="E87" s="3">
        <v>5809</v>
      </c>
      <c r="F87" s="2" t="s">
        <v>104</v>
      </c>
    </row>
    <row r="88" spans="1:6" ht="15" customHeight="1" x14ac:dyDescent="0.25">
      <c r="A88" s="5">
        <v>86</v>
      </c>
      <c r="B88" s="12">
        <v>950223301444</v>
      </c>
      <c r="C88" s="7">
        <v>580920650237</v>
      </c>
      <c r="D88" s="8" t="s">
        <v>92</v>
      </c>
      <c r="E88" s="3">
        <v>5809</v>
      </c>
      <c r="F88" s="2" t="s">
        <v>104</v>
      </c>
    </row>
    <row r="89" spans="1:6" ht="15" customHeight="1" x14ac:dyDescent="0.25">
      <c r="A89" s="3">
        <v>87</v>
      </c>
      <c r="B89" s="12">
        <v>950602300604</v>
      </c>
      <c r="C89" s="7">
        <v>580920569462</v>
      </c>
      <c r="D89" s="8" t="s">
        <v>93</v>
      </c>
      <c r="E89" s="3">
        <v>5809</v>
      </c>
      <c r="F89" s="2" t="s">
        <v>104</v>
      </c>
    </row>
    <row r="90" spans="1:6" ht="15" customHeight="1" x14ac:dyDescent="0.25">
      <c r="A90" s="5">
        <v>88</v>
      </c>
      <c r="B90" s="12">
        <v>960218300817</v>
      </c>
      <c r="C90" s="7">
        <v>580920611225</v>
      </c>
      <c r="D90" s="8" t="s">
        <v>94</v>
      </c>
      <c r="E90" s="3">
        <v>5809</v>
      </c>
      <c r="F90" s="2" t="s">
        <v>104</v>
      </c>
    </row>
    <row r="91" spans="1:6" ht="15" customHeight="1" x14ac:dyDescent="0.25">
      <c r="A91" s="5">
        <v>89</v>
      </c>
      <c r="B91" s="12">
        <v>960617301369</v>
      </c>
      <c r="C91" s="7">
        <v>580920657355</v>
      </c>
      <c r="D91" s="8" t="s">
        <v>95</v>
      </c>
      <c r="E91" s="3">
        <v>5809</v>
      </c>
      <c r="F91" s="2" t="s">
        <v>104</v>
      </c>
    </row>
    <row r="92" spans="1:6" ht="15" customHeight="1" x14ac:dyDescent="0.25">
      <c r="A92" s="3">
        <v>90</v>
      </c>
      <c r="B92" s="12">
        <v>961201301210</v>
      </c>
      <c r="C92" s="7">
        <v>580920670385</v>
      </c>
      <c r="D92" s="8" t="s">
        <v>96</v>
      </c>
      <c r="E92" s="3">
        <v>5809</v>
      </c>
      <c r="F92" s="2" t="s">
        <v>104</v>
      </c>
    </row>
    <row r="93" spans="1:6" ht="15" customHeight="1" x14ac:dyDescent="0.25">
      <c r="A93" s="5">
        <v>91</v>
      </c>
      <c r="B93" s="12">
        <v>970440018989</v>
      </c>
      <c r="C93" s="7">
        <v>580900210695</v>
      </c>
      <c r="D93" s="8" t="s">
        <v>97</v>
      </c>
      <c r="E93" s="3">
        <v>5809</v>
      </c>
      <c r="F93" s="2" t="s">
        <v>104</v>
      </c>
    </row>
    <row r="94" spans="1:6" ht="15" customHeight="1" x14ac:dyDescent="0.25">
      <c r="A94" s="5">
        <v>92</v>
      </c>
      <c r="B94" s="12">
        <v>970515400939</v>
      </c>
      <c r="C94" s="7">
        <v>580920621387</v>
      </c>
      <c r="D94" s="8" t="s">
        <v>98</v>
      </c>
      <c r="E94" s="3">
        <v>5809</v>
      </c>
      <c r="F94" s="2" t="s">
        <v>104</v>
      </c>
    </row>
    <row r="95" spans="1:6" ht="15" customHeight="1" x14ac:dyDescent="0.25">
      <c r="A95" s="3">
        <v>93</v>
      </c>
      <c r="B95" s="12">
        <v>980622300788</v>
      </c>
      <c r="C95" s="7">
        <v>580920811791</v>
      </c>
      <c r="D95" s="8" t="s">
        <v>99</v>
      </c>
      <c r="E95" s="3">
        <v>5809</v>
      </c>
      <c r="F95" s="2" t="s">
        <v>104</v>
      </c>
    </row>
    <row r="96" spans="1:6" ht="15" customHeight="1" x14ac:dyDescent="0.25">
      <c r="A96" s="5">
        <v>94</v>
      </c>
      <c r="B96" s="12">
        <v>980901301772</v>
      </c>
      <c r="C96" s="7">
        <v>580920720583</v>
      </c>
      <c r="D96" s="8" t="s">
        <v>100</v>
      </c>
      <c r="E96" s="3">
        <v>5809</v>
      </c>
      <c r="F96" s="2" t="s">
        <v>104</v>
      </c>
    </row>
    <row r="97" spans="1:6" ht="15" customHeight="1" x14ac:dyDescent="0.25">
      <c r="A97" s="5">
        <v>95</v>
      </c>
      <c r="B97" s="12">
        <v>981007301379</v>
      </c>
      <c r="C97" s="7">
        <v>580920722733</v>
      </c>
      <c r="D97" s="8" t="s">
        <v>101</v>
      </c>
      <c r="E97" s="3">
        <v>5809</v>
      </c>
      <c r="F97" s="2" t="s">
        <v>104</v>
      </c>
    </row>
    <row r="98" spans="1:6" ht="15" customHeight="1" x14ac:dyDescent="0.25">
      <c r="A98" s="3">
        <v>96</v>
      </c>
      <c r="B98" s="12">
        <v>990929300184</v>
      </c>
      <c r="C98" s="7">
        <v>580920555011</v>
      </c>
      <c r="D98" s="8" t="s">
        <v>102</v>
      </c>
      <c r="E98" s="3">
        <v>5809</v>
      </c>
      <c r="F98" s="2" t="s">
        <v>104</v>
      </c>
    </row>
    <row r="99" spans="1:6" ht="15" customHeight="1" x14ac:dyDescent="0.25">
      <c r="A99" s="5">
        <v>97</v>
      </c>
      <c r="B99" s="5">
        <v>150140001219</v>
      </c>
      <c r="C99" s="9">
        <v>580900217813</v>
      </c>
      <c r="D99" s="10" t="s">
        <v>103</v>
      </c>
      <c r="E99" s="3">
        <v>5809</v>
      </c>
      <c r="F99" s="2" t="s">
        <v>104</v>
      </c>
    </row>
  </sheetData>
  <mergeCells count="1">
    <mergeCell ref="A1:F1"/>
  </mergeCells>
  <conditionalFormatting sqref="B3">
    <cfRule type="duplicateValues" dxfId="2" priority="5"/>
  </conditionalFormatting>
  <conditionalFormatting sqref="B11">
    <cfRule type="duplicateValues" dxfId="1" priority="2"/>
  </conditionalFormatting>
  <conditionalFormatting sqref="C12:C30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5809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2024-03-28T11:39:33Z</dcterms:modified>
</cp:coreProperties>
</file>