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 firstSheet="2" activeTab="2"/>
  </bookViews>
  <sheets>
    <sheet name="ФЛказ" sheetId="3" state="hidden" r:id="rId1"/>
    <sheet name="ФЛрус" sheetId="4" state="hidden" r:id="rId2"/>
    <sheet name="ЮРказ" sheetId="5" r:id="rId3"/>
    <sheet name="ЮРрус" sheetId="6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<sst xmlns="http://schemas.openxmlformats.org/spreadsheetml/2006/main" count="1960" uniqueCount="431">
  <si>
    <t>Р/с</t>
  </si>
  <si>
    <t>БСН/ЖСН</t>
  </si>
  <si>
    <t>СТТН (РНН)</t>
  </si>
  <si>
    <t>Салық төлеушінің атауы</t>
  </si>
  <si>
    <t>Салық органының коды</t>
  </si>
  <si>
    <t>Салық органының мекенжайы</t>
  </si>
  <si>
    <t>000213500536</t>
  </si>
  <si>
    <t>000225501555</t>
  </si>
  <si>
    <t>000328500859</t>
  </si>
  <si>
    <t>000418501261</t>
  </si>
  <si>
    <t>000517500579</t>
  </si>
  <si>
    <t>000609501237</t>
  </si>
  <si>
    <t>000912501851</t>
  </si>
  <si>
    <t>000926501203</t>
  </si>
  <si>
    <t>001125501221</t>
  </si>
  <si>
    <t>001217500858</t>
  </si>
  <si>
    <t>010417501585</t>
  </si>
  <si>
    <t>010508601040</t>
  </si>
  <si>
    <t>010511501368</t>
  </si>
  <si>
    <t>010819500808</t>
  </si>
  <si>
    <t>010925501242</t>
  </si>
  <si>
    <t>020113500665</t>
  </si>
  <si>
    <t>020213601613</t>
  </si>
  <si>
    <t>020602550104</t>
  </si>
  <si>
    <t>021127500862</t>
  </si>
  <si>
    <t>030211500431</t>
  </si>
  <si>
    <t>030308500697</t>
  </si>
  <si>
    <t>030530500793</t>
  </si>
  <si>
    <t>030605501233</t>
  </si>
  <si>
    <t>030808501861</t>
  </si>
  <si>
    <t>030810501664</t>
  </si>
  <si>
    <t>030818501221</t>
  </si>
  <si>
    <t>031028600337</t>
  </si>
  <si>
    <t>031203500292</t>
  </si>
  <si>
    <t>031229501282</t>
  </si>
  <si>
    <t>040418500736</t>
  </si>
  <si>
    <t>040521601473</t>
  </si>
  <si>
    <t>040622500557</t>
  </si>
  <si>
    <t>040822600392</t>
  </si>
  <si>
    <t>441026400286</t>
  </si>
  <si>
    <t>451010301167</t>
  </si>
  <si>
    <t>460402300654</t>
  </si>
  <si>
    <t>560305450620</t>
  </si>
  <si>
    <t>621202401669</t>
  </si>
  <si>
    <t>640315302468</t>
  </si>
  <si>
    <t>640526302495</t>
  </si>
  <si>
    <t>640722301422</t>
  </si>
  <si>
    <t>641102302561</t>
  </si>
  <si>
    <t>650122302242</t>
  </si>
  <si>
    <t>660928302375</t>
  </si>
  <si>
    <t>661217301979</t>
  </si>
  <si>
    <t>670610302784</t>
  </si>
  <si>
    <t>670916301521</t>
  </si>
  <si>
    <t>670925302876</t>
  </si>
  <si>
    <t>680113302724</t>
  </si>
  <si>
    <t>680815302780</t>
  </si>
  <si>
    <t>690802302573</t>
  </si>
  <si>
    <t>691116302218</t>
  </si>
  <si>
    <t>700515302012</t>
  </si>
  <si>
    <t>711212300945</t>
  </si>
  <si>
    <t>720713401962</t>
  </si>
  <si>
    <t>730318302780</t>
  </si>
  <si>
    <t>730827302817</t>
  </si>
  <si>
    <t>731124302154</t>
  </si>
  <si>
    <t>740212301212</t>
  </si>
  <si>
    <t>740516302650</t>
  </si>
  <si>
    <t>740601402717</t>
  </si>
  <si>
    <t>741120302114</t>
  </si>
  <si>
    <t>750218302891</t>
  </si>
  <si>
    <t>750410401148</t>
  </si>
  <si>
    <t>760314301578</t>
  </si>
  <si>
    <t>760320303626</t>
  </si>
  <si>
    <t>760422302335</t>
  </si>
  <si>
    <t>761114400492</t>
  </si>
  <si>
    <t>770606302852</t>
  </si>
  <si>
    <t>771226301108</t>
  </si>
  <si>
    <t>780123401877</t>
  </si>
  <si>
    <t>780205403918</t>
  </si>
  <si>
    <t>780607403339</t>
  </si>
  <si>
    <t>781003403467</t>
  </si>
  <si>
    <t>781106403118</t>
  </si>
  <si>
    <t>790114301388</t>
  </si>
  <si>
    <t>790122403473</t>
  </si>
  <si>
    <t>790604302588</t>
  </si>
  <si>
    <t>790710303641</t>
  </si>
  <si>
    <t>790917300810</t>
  </si>
  <si>
    <t>791121403351</t>
  </si>
  <si>
    <t>800227301159</t>
  </si>
  <si>
    <t>800423302569</t>
  </si>
  <si>
    <t>800613301038</t>
  </si>
  <si>
    <t>800925300680</t>
  </si>
  <si>
    <t>801007303210</t>
  </si>
  <si>
    <t>810212302622</t>
  </si>
  <si>
    <t>810218301220</t>
  </si>
  <si>
    <t>810305303339</t>
  </si>
  <si>
    <t>810310303158</t>
  </si>
  <si>
    <t>810713403096</t>
  </si>
  <si>
    <t>810726400607</t>
  </si>
  <si>
    <t>820208301039</t>
  </si>
  <si>
    <t>820407401927</t>
  </si>
  <si>
    <t>820707300460</t>
  </si>
  <si>
    <t>821122401274</t>
  </si>
  <si>
    <t>821204303027</t>
  </si>
  <si>
    <t>830916300449</t>
  </si>
  <si>
    <t>840204300806</t>
  </si>
  <si>
    <t>840624300839</t>
  </si>
  <si>
    <t>840823300702</t>
  </si>
  <si>
    <t>850204302408</t>
  </si>
  <si>
    <t>850417402771</t>
  </si>
  <si>
    <t>850423301044</t>
  </si>
  <si>
    <t>850625401158</t>
  </si>
  <si>
    <t>850807301488</t>
  </si>
  <si>
    <t>850910401365</t>
  </si>
  <si>
    <t>850913301187</t>
  </si>
  <si>
    <t>850913399108</t>
  </si>
  <si>
    <t>860403303370</t>
  </si>
  <si>
    <t>860702402334</t>
  </si>
  <si>
    <t>861005302242</t>
  </si>
  <si>
    <t>861016302282</t>
  </si>
  <si>
    <t>870322302949</t>
  </si>
  <si>
    <t>870622302751</t>
  </si>
  <si>
    <t>871214303269</t>
  </si>
  <si>
    <t>880521301865</t>
  </si>
  <si>
    <t>880620301625</t>
  </si>
  <si>
    <t>880722301607</t>
  </si>
  <si>
    <t>880826302841</t>
  </si>
  <si>
    <t>881018301992</t>
  </si>
  <si>
    <t>890218302540</t>
  </si>
  <si>
    <t>890621301924</t>
  </si>
  <si>
    <t>890713302165</t>
  </si>
  <si>
    <t>890802301190</t>
  </si>
  <si>
    <t>890913302915</t>
  </si>
  <si>
    <t>891129302232</t>
  </si>
  <si>
    <t>891211402086</t>
  </si>
  <si>
    <t>900122301901</t>
  </si>
  <si>
    <t>900327301689</t>
  </si>
  <si>
    <t>900420302503</t>
  </si>
  <si>
    <t>910409302199</t>
  </si>
  <si>
    <t>910512302149</t>
  </si>
  <si>
    <t>910819302386</t>
  </si>
  <si>
    <t>910829302434</t>
  </si>
  <si>
    <t>920111301737</t>
  </si>
  <si>
    <t>920604401812</t>
  </si>
  <si>
    <t>920805301076</t>
  </si>
  <si>
    <t>930214300681</t>
  </si>
  <si>
    <t>930517302308</t>
  </si>
  <si>
    <t>930519402157</t>
  </si>
  <si>
    <t>930702401946</t>
  </si>
  <si>
    <t>930807301524</t>
  </si>
  <si>
    <t>931128301794</t>
  </si>
  <si>
    <t>950501302691</t>
  </si>
  <si>
    <t>950502301788</t>
  </si>
  <si>
    <t>950722401136</t>
  </si>
  <si>
    <t>950827300559</t>
  </si>
  <si>
    <t>951009301770</t>
  </si>
  <si>
    <t>960212301476</t>
  </si>
  <si>
    <t>960222300938</t>
  </si>
  <si>
    <t>960502300434</t>
  </si>
  <si>
    <t>960528301711</t>
  </si>
  <si>
    <t>960723402002</t>
  </si>
  <si>
    <t>960801301349</t>
  </si>
  <si>
    <t>960919300362</t>
  </si>
  <si>
    <t>961114401620</t>
  </si>
  <si>
    <t>970117301441</t>
  </si>
  <si>
    <t>970617301955</t>
  </si>
  <si>
    <t>980918300569</t>
  </si>
  <si>
    <t>980920301954</t>
  </si>
  <si>
    <t>981018301319</t>
  </si>
  <si>
    <t>981026300770</t>
  </si>
  <si>
    <t>990118400327</t>
  </si>
  <si>
    <t>990127301549</t>
  </si>
  <si>
    <t>990209301673</t>
  </si>
  <si>
    <t>990606300782</t>
  </si>
  <si>
    <t>990805300279</t>
  </si>
  <si>
    <t>Қазығұрт ауд.Қазығұрт ауылы.Тұтқабаев көшесі 2 ғимарат</t>
  </si>
  <si>
    <t>109 баптың талаптарына сәйкес келетін мәжбүрлі түрде таратылуға жататын салық төлеушілер тізімі</t>
  </si>
  <si>
    <t>АЙНАЗАРОВ АЛТЫНБЕК КОБЕЙҰЛЫ</t>
  </si>
  <si>
    <t>БАРАТ НҰРГЕЛДІ ҚАЙРАТҰЛЫ</t>
  </si>
  <si>
    <t>ЕРГЕШ БЕРДІБЕК МЕДЕТБЕКҰЛЫ</t>
  </si>
  <si>
    <t>НИЗАМОВ ХОШИМ ҚАСЫМҰЛЫ</t>
  </si>
  <si>
    <t>ЕГЕМІШ ДИДАРБЕК ЖАДИЯРҰЛЫ</t>
  </si>
  <si>
    <t>АБДЕЗ УАЛИХАН ЕРЖАНҰЛЫ</t>
  </si>
  <si>
    <t>ШАЛХАР АЗАМАТ АБДРАСИЛҰЛЫ</t>
  </si>
  <si>
    <t>ЧАНАЕВ АКСУЛТАН НУРЛОН УҒЛИ</t>
  </si>
  <si>
    <t>УМИТАЛИ БЕРДІБЕК АМАНЖОЛҰЛЫ</t>
  </si>
  <si>
    <t>ДЖУСУПОВ АСИЛБЕК БАХТИЯРУГЛИ</t>
  </si>
  <si>
    <t>БӘКІР МАҚСАТ МУРАТҰЛЫ</t>
  </si>
  <si>
    <t>АУЕЛ ҚҰТТЫБАЙ БАХТИЯРҰЛЫ</t>
  </si>
  <si>
    <t>БАЛҒЫНБАЙ НАЗГҮЛ НҰРЛАНҚЫЗЫ</t>
  </si>
  <si>
    <t>ХАЙТМАТОВ САМАНДАР ДАНИЯРҰЛЫ</t>
  </si>
  <si>
    <t>ОРЫНБАЙ АЙБЕК БЕКТАЙҰЛЫ</t>
  </si>
  <si>
    <t>ТӨРЕХАН ЕРДӘУЛЕТ ЕРЖАНҰЛЫ</t>
  </si>
  <si>
    <t>АРТЫК ДИЁРБЕК ОЙБЕКҰЛЫ</t>
  </si>
  <si>
    <t>СЕЙТ АЙНҮР АЙДАРҚЫЗЫ</t>
  </si>
  <si>
    <t>САНАЕВ АЛИХАН АРМАНОВИЧ</t>
  </si>
  <si>
    <t>МЫРХАЙ АЙДОС БОЛАТҰЛЫ</t>
  </si>
  <si>
    <t>АЙТБАЙ ҚҰРБАНӘЛІ ТЕМІРХАНҰЛЫ</t>
  </si>
  <si>
    <t>МАНСУРОВ ЕЛЁР БАХАДИРҰЛЫ</t>
  </si>
  <si>
    <t>СЫДЫҚ НҰРСҰЛТАН ЕРБОСЫНҰЛЫ</t>
  </si>
  <si>
    <t>ЛЕПЁШКИН АЛЕКСАНДР АНДРЕЕВИЧ</t>
  </si>
  <si>
    <t>АМАНГЕЛДІ ЕРНҰР ЕРБОЛҰЛЫ</t>
  </si>
  <si>
    <t>ТЕЛІКБАЕВ АСҚАРӘЛИ НҰРЖАНҰЛЫ</t>
  </si>
  <si>
    <t>ХАМЗЕ МАДИ САЛДАРБЕКҰЛЫ</t>
  </si>
  <si>
    <t>СЕЙДАХМЕТ АЙМАН НҰРЛАНҚЫЗЫ</t>
  </si>
  <si>
    <t>НАРБАЙ НҰРКЕЛДІ БАКИТЖАНҰЛЫ</t>
  </si>
  <si>
    <t>ҒАНИЕВ ФУРҚАТЖОН ЮСУФЖОНУҒЛИ</t>
  </si>
  <si>
    <t>ЕСЕНГЕЛДІ НҰРАСЫЛ ЕРЖІГІТҰЛЫ</t>
  </si>
  <si>
    <t>БЕКБОЛАТ МАДИНА САУРАНҚЫЗЫ</t>
  </si>
  <si>
    <t>АСАН ЕЛАМАН БАЙБОСЫНҰЛЫ</t>
  </si>
  <si>
    <t>ДЕРБІСӘЛІ АҚЕРКЕ ӘТЕШҚЫЗЫ</t>
  </si>
  <si>
    <t>ТАГАЕВА ТУРСУНКУЛ</t>
  </si>
  <si>
    <t>САДИБЕКОВ АКМУРЗИН</t>
  </si>
  <si>
    <t>НАРБАЙ ҚАДЫРБАЙ ЖОЛДАСҰЛЫ</t>
  </si>
  <si>
    <t>ТУЛТЕБАЕВА МАРИЯ САДИБЕКОВНА</t>
  </si>
  <si>
    <t>УМИРБЕКОВА КАРАКАС АНАРБАЕВНА</t>
  </si>
  <si>
    <t>РАСҰЛ АБДҰЛЛА НӘСІРҰЛЫ</t>
  </si>
  <si>
    <t>ОМАРОВ БАХТИЯР МАККАМОВИЧ</t>
  </si>
  <si>
    <t>ОНТАЕВ МАРАТ БАТЫРБАЕВИЧ</t>
  </si>
  <si>
    <t>МАНСУРОВ ФАРХАД КАБИРОВИЧ</t>
  </si>
  <si>
    <t>ТУРТАЕВ КАСАН НУРЛЫБЕКОВИЧ</t>
  </si>
  <si>
    <t>ЖУМАБАЕВ АСИЛБЕК ЕГИЗБАЕВИЧ</t>
  </si>
  <si>
    <t>ЖАКИПОВ КАЙРАТ АЮБАЕВИЧ</t>
  </si>
  <si>
    <t>НУРКУЛОВ ЖАНДАРБЕК АРАПБАЕВИЧ</t>
  </si>
  <si>
    <t>ЖАКСЫБАЕВ БАКЫТ МАДИМАРОВИЧ</t>
  </si>
  <si>
    <t>ЕСИМБАЕВ САГИНБЕК ОМИРЗАКОВИЧ</t>
  </si>
  <si>
    <t>АБДРАЗАХОВ КУРМАНГАЛИ УМИРЗАХОВИЧ</t>
  </si>
  <si>
    <t>БАЖАНОВ АКИМЖАН ПАРТИЗАНОВИЧ</t>
  </si>
  <si>
    <t>ЖОЛДАСОВ ЖАНЫБЕК СЕИТБЕКОВИЧ</t>
  </si>
  <si>
    <t>ТАШТАЕВ ТУЛЕГЕН МУХТАРОВИЧ</t>
  </si>
  <si>
    <t>ДУЙСЕНБИЕВ СЕЙЛХАН АБДУАЛИЕВИЧ</t>
  </si>
  <si>
    <t>ЛЕСОВ ЕРЖАН ЗУЛПХАРОВИЧ</t>
  </si>
  <si>
    <t>БУЛАНБАЕВА БАГИЛА ИМАШОВНА</t>
  </si>
  <si>
    <t>КОЗБАЕВ АМАНЖОЛ АБЖАЛУЛЫ</t>
  </si>
  <si>
    <t>ХАЛИЛОВ АЛИМЖАН РАХМЕТДУЛЛОВИЧ</t>
  </si>
  <si>
    <t>УСИПБЕКОВ ГАЛЫМЖАН ЕРБОСЫНУЛЫ</t>
  </si>
  <si>
    <t>АЛИМБЕКОВ МУХТАР АШИРБЕКОВИЧ</t>
  </si>
  <si>
    <t>УСКЕНБАЕВ ТУРГУНБАЙ ЕЛУБАЕВИЧ</t>
  </si>
  <si>
    <t>КАРАТАЕВА МАРФУГА МАДИБЕКОВНА</t>
  </si>
  <si>
    <t>ШАЙЫМҚҰЛ ӘЛІМЖАН ҚАРЖАУҰЛЫ</t>
  </si>
  <si>
    <t>САПАРОВ ТАГАЙ БАЙМАХАМБЕТОВИЧ</t>
  </si>
  <si>
    <t>ОРТАЕВА КЫМБАТ ТАЖИХАНОВНА</t>
  </si>
  <si>
    <t>ЖОБАЕВ ДАУЛЕТБЕК ЖАКСЫЛЫКОВИЧ</t>
  </si>
  <si>
    <t>ХАЙРУЛЛИН МАРАТ НАГИМУЛЛАЕВИЧ</t>
  </si>
  <si>
    <t>АБДУРАИМОВ ЖАНБОЛАТ МӘДЕНҰЛЫ</t>
  </si>
  <si>
    <t>ЖАРАШОВА ЗИБИГУЛЬ УЗАКБАЕВНА</t>
  </si>
  <si>
    <t>ШАЛХАРОВ РАХМАНБЕРДИ ТУЛЕНДИЕВИЧ</t>
  </si>
  <si>
    <t>САДЫКОВ ЕРБОЛ БАЛКАШОВИЧ</t>
  </si>
  <si>
    <t>КАЛДЫКОЗОВА БАГИЛА АСКАРОВНА</t>
  </si>
  <si>
    <t>ТУЛЕБАЕВА АКБОПЕ САГЫНДЫКОВНА</t>
  </si>
  <si>
    <t>НУРЫМБЕТОВА ГАУХАР ТАЖИБАЕВНА</t>
  </si>
  <si>
    <t>ЕГЕНОВА АЙНУР АБДИГАППАРОВНА</t>
  </si>
  <si>
    <t>ҚҰЛТАЕВА ЛОЛА АҚДАРИҚЫЗЫ</t>
  </si>
  <si>
    <t>НИЯЗБЕК САПАРБЕК ЖАРЫЛҚАСЫНҰЛЫ</t>
  </si>
  <si>
    <t>КАЛДЫБАЕВА ОРЫНКУЛ ЕРЕЖЕПОВНА</t>
  </si>
  <si>
    <t>АБДУЛЛАЕВ МАХСАТ КАНЫБЕКОВИЧ</t>
  </si>
  <si>
    <t>ТАСТАНОВ ЖАНИБЕК ЕРГЕШОВИЧ</t>
  </si>
  <si>
    <t>ОРЫНБЕКОВ ЕДИЛ САБИРОВИЧ</t>
  </si>
  <si>
    <t>НАРИМБЕТОВА АЙГУЛЬ КИИЛИБАЕВНА</t>
  </si>
  <si>
    <t>БОСТАНОВ УСЕН РАХМЕТУЛЛАЕВИЧ</t>
  </si>
  <si>
    <t>МЫРЗАБЕКОВ ГАЛЫМЖАН БАКЫТОВИЧ</t>
  </si>
  <si>
    <t>СЕЙТБЕКОВ ЖАРКЫНБЕК ЛЕСБЕКОВИЧ</t>
  </si>
  <si>
    <t>ИСМАИЛОВ КАМАЛИДИН РУСТАМОВИЧ</t>
  </si>
  <si>
    <t>АБУОВ СЕЙДУЛЛА СЕЙТКАРИМОВИЧ</t>
  </si>
  <si>
    <t>МАМЫТБАЕВ НУРЖАН АБДИСАТТАРОВИЧ</t>
  </si>
  <si>
    <t>КАЙЫПОВ ЗАНГАРАЛИ ЖАКСЫЛЫКОВИЧ</t>
  </si>
  <si>
    <t>БЕРДАНОВ ЕСКЕНДИР САПАРБАЕВИЧ</t>
  </si>
  <si>
    <t>САПАРБАЕВ АШИМХАН УШКЕМПИРОВИЧ</t>
  </si>
  <si>
    <t>САРСАНБАЕВА КЛАРА НИШАНБАЕВНА</t>
  </si>
  <si>
    <t>НАУШАБАЙ ЭЛЬМИРА ОРАЛБАЙҚЫЗЫ</t>
  </si>
  <si>
    <t>АБДИМАТОВ АЛМАЗ ЕРТАЕВИЧ</t>
  </si>
  <si>
    <t>ЖОРАБЕКОВА ФЕРУЗА НУРГАЛИЕВНА</t>
  </si>
  <si>
    <t>СИХИМБАЕВ АЛИ АРЫНТАЕВИЧ</t>
  </si>
  <si>
    <t>ОРЫМБАЕВА ЭЛМИРА ТАУБАЕВНА</t>
  </si>
  <si>
    <t>ЕРКЕБАЕВ БАКЫТЖАН МАДАЛИЕВИЧ</t>
  </si>
  <si>
    <t>ЭШИМОВ ХАЖИАКБАР АБДУРАСИЛОВИЧ</t>
  </si>
  <si>
    <t>ТУРЕКУЛОВ ДАУЛЕТ ЕРГЕШОВИЧ</t>
  </si>
  <si>
    <t>СМАДИЯРОВ БАҚЫТЖАН СМАДИЯРҰЛЫ</t>
  </si>
  <si>
    <t>ЕСИРКЕПОВ СЕЙТЖАН КАРАМАНОВИЧ</t>
  </si>
  <si>
    <t>ТОЛЫБАЕВ НУРЛЫХАН ТУРЕХАНОВИЧ</t>
  </si>
  <si>
    <t>ШЕРМЕТОВА МОХИРА БАХТИЯРОВНА</t>
  </si>
  <si>
    <t>БЕКБАТШАЕВ АСКАР КАМЛХАНОВИЧ</t>
  </si>
  <si>
    <t>ПРАЛИЕВА АЙНУР СЕЙДУАЛИЕВНА</t>
  </si>
  <si>
    <t>БЕРТАНОВ АСКАР АМАНГЕЛДИЕВИЧ</t>
  </si>
  <si>
    <t>САЙДУСМАНОВА МАХСУДА САЙДАЛИМОВНА</t>
  </si>
  <si>
    <t>БОКТЕРБАЕВ ЕРАЛЫ НУРАЛИЕВИЧ</t>
  </si>
  <si>
    <t>ЖАНТАСОВ КУВОНДИК ЖАППАРОВИЧ</t>
  </si>
  <si>
    <t>ЖОРАБЕКОВ ЕРЖАН САТЫЛОВИЧ</t>
  </si>
  <si>
    <t>ТАШОВА КАМОЛА УСМАНАЛИЕВНА</t>
  </si>
  <si>
    <t>МАРХАБАЕВ САПАРГАЛИ АЙДАРОВИЧ</t>
  </si>
  <si>
    <t>КОЖАБЕРГЕНОВ САПАРГАЛИ УСЕНОВИЧ</t>
  </si>
  <si>
    <t>АБДУРАСИМОВ ЕРГАЛИ КАМБАРОВИЧ</t>
  </si>
  <si>
    <t>КАЛДЫКАРАЕВ ТАЛГАТ КАЙРАТОВИЧ</t>
  </si>
  <si>
    <t>БЕРДЫБЕКОВ СЕРИК ДУЙСЕБЕКОВИЧ</t>
  </si>
  <si>
    <t>ПИРМАНОВ БАЙГАБЫЛ ОНГАРБАЕВИЧ</t>
  </si>
  <si>
    <t>УМИРБЕКОВ БОРАШ АБДИМАЛИКОВИЧ</t>
  </si>
  <si>
    <t>СЫБАНКУЛОВ ЖУМАБЕК АСКАРОВИЧ</t>
  </si>
  <si>
    <t>ИСАБАЕВ ИБРАГИМ ЖҮСІПҰЛЫ</t>
  </si>
  <si>
    <t>ОРАЗБАЕВ НУРДАУЛЕТ ТАЙЖАНОВИЧ</t>
  </si>
  <si>
    <t>ДАУЛЕТОВ ЕРБОЛАТ ТУРДИЕВИЧ</t>
  </si>
  <si>
    <t>ТАСПОЛАТОВ ЕРЛАН НУРЛАНОВИЧ</t>
  </si>
  <si>
    <t>ЖУНДЕСИНОВ ОЛЖАС ЖАКСЫЛЫКОВИЧ</t>
  </si>
  <si>
    <t>РАХМЕТОВ ПЕРДЕШ ОСПАНОВИЧ</t>
  </si>
  <si>
    <t>БИНАЗАРОВ НУРБОЛАТ ИСАБАЕВИЧ</t>
  </si>
  <si>
    <t>НУРТАЗАЕВ АБЗАЛ ИЕМБЕРДИЕВИЧ</t>
  </si>
  <si>
    <t>АРИПБАЕВА САЛТАНАТ САТЫБАЛДИЕВНА</t>
  </si>
  <si>
    <t>БЕРДИКУЛОВ АСЫЛБЕК ЖУМАБЕКОВИЧ</t>
  </si>
  <si>
    <t>АБЫЛАЕВ ЖОМАРТ КУДАЙБЕРГЕНОВИЧ</t>
  </si>
  <si>
    <t>АБЖАНОВ НУРЛАН НУРЖАНОВИЧ</t>
  </si>
  <si>
    <t>ЖУМАБЕКОВ ЖАНСЕРІК ТАЛҒАТҰЛЫ</t>
  </si>
  <si>
    <t>ШЫНТАСОВ ӘСЕТ АЛПЫСҰЛЫ</t>
  </si>
  <si>
    <t>БҰЛЫТОВ АМАНТАЙ МАХСҰТХАНҰЛЫ</t>
  </si>
  <si>
    <t>ИСМАНОВ ОТАБЕК ИСЛАМОВИЧ</t>
  </si>
  <si>
    <t>КАИПКУЛОВ БАГДАУЛЕТ САДУАКАСОВИЧ</t>
  </si>
  <si>
    <t>ЖҰМАНОВА ӘСЕЛ МУХАМЕДӘЛІҚЫЗЫ</t>
  </si>
  <si>
    <t>АХАЕВ ЕРЛАН СЕРІКҰЛЫ</t>
  </si>
  <si>
    <t>ПЕРНЕБАЙ ЕРКІН ҚАЛДАРШАҰЛЫ</t>
  </si>
  <si>
    <t>ОРАЗӘЛІ АҚТӨРЕ ЕРКІНҰЛЫ</t>
  </si>
  <si>
    <t>ИСЛАМОВА ПЕРУЗА ИСЕНБАЙҚЫЗЫ</t>
  </si>
  <si>
    <t>ПОШТАЙ ТАҢШОЛПАН АСҚАРҚЫЗЫ</t>
  </si>
  <si>
    <t>ҚОШАНОВ НҰРМАТ МҰРАТҰЛЫ</t>
  </si>
  <si>
    <t>СЕЙІТКӘРІМ БЕКСҰЛТАН ЕРЖАНҰЛЫ</t>
  </si>
  <si>
    <t>АШИРБАЕВ УМИДЖОН ДАЛИМБАЕВИЧ</t>
  </si>
  <si>
    <t>ОРАҚБАЙ ЕРСУЛТАН БАХТИЯРҰЛЫ</t>
  </si>
  <si>
    <t>ҮСЕН НАЗЕРКЕ ЕРМАХАНҚЫЗЫ</t>
  </si>
  <si>
    <t>БЕГЖИГИТОВ ЖАНДАВЛЕТ РАВШАНУГЛИ</t>
  </si>
  <si>
    <t>ШАНАЛИЕВ АБЫЛАЙХАН ҚАНАТҰЛЫ</t>
  </si>
  <si>
    <t>ӘБДІОХАП ЕРДӘУЛЕТ МУРАТҰЛЫ</t>
  </si>
  <si>
    <t>АЛИМБЕКОВ АЙДОС ОРЫНБЕКУЛЫ</t>
  </si>
  <si>
    <t>ӘБДІҚАДЫР НҰРЖІГІТ ӘБДІМАНАПҰЛЫ</t>
  </si>
  <si>
    <t>САҒАТ АСҚАТ БАХТИЯРҰЛЫ</t>
  </si>
  <si>
    <t>УМАРОВА САРВИНАЗ ЭРГАШОВНА</t>
  </si>
  <si>
    <t>КАЛТАЕВ ЕРЖИГИТ АБДУРАСУЛУГЛИ</t>
  </si>
  <si>
    <t>КАРИМЖАНОВ ДИЛЬМУРАД ЮЛДАШҰЛЫ</t>
  </si>
  <si>
    <t>АЛТАЕВА ГУЛВИНЕ САТИБАЛДИ ҚИЗИ</t>
  </si>
  <si>
    <t>ӘБДІРАСІЛ ЕЛАМАН ҚУТТЫБАЙҰЛЫ</t>
  </si>
  <si>
    <t>ПЕРДЕШ САПАРҒАЛИ ТАҢСЫҚҰЛЫ</t>
  </si>
  <si>
    <t>ТАҒАЙБЕК ЗАМАН САЛДАРБЕКҰЛЫ</t>
  </si>
  <si>
    <t>САЛМАНОВ АБДУНАБИХОЖА АБДУХАЛИЛХОЖАҰЛЫ</t>
  </si>
  <si>
    <t>СМАНОВ НУРИДИН СЕКСЕНБАЙҰЛЫ</t>
  </si>
  <si>
    <t>ҚАСЫМ ЕРБОЛ КӘМІЛҰЛЫ</t>
  </si>
  <si>
    <t>РӘТАЙ ЖАНСАЯ ҚҰРБАНӘЛІҚЫЗЫ</t>
  </si>
  <si>
    <t>БАЗАРБАЙ ЕЛМҰРАТ БАҚЫТҰЛЫ</t>
  </si>
  <si>
    <t>ТҮЛКІБАЙ БЕКБОЛАТ ӘЛМҰРАТҰЛЫ</t>
  </si>
  <si>
    <t>АСҚАРОВ ЖАҚСЫЛЫҚ СЕРІКҰЛЫ</t>
  </si>
  <si>
    <t>Казыгуртский район с.о. Казыгурт ул. Туткабаева №2</t>
  </si>
  <si>
    <t>210140017249</t>
  </si>
  <si>
    <t>Товарищество с ограниченной ответственностью "Фирдаус-Агро"</t>
  </si>
  <si>
    <t>210340028995</t>
  </si>
  <si>
    <t>Объединение собственников имущества «Айша бибі - 9»</t>
  </si>
  <si>
    <t>210341014673</t>
  </si>
  <si>
    <t>филиал "Казыгуртский районный профсоюзный комитет Туркестанской областной организации Казахстанского отраслевого профессинального союз работников образования и науки"</t>
  </si>
  <si>
    <t>210440007609</t>
  </si>
  <si>
    <t>Объединение собственников имущества «Қ.Абдалиев-80»</t>
  </si>
  <si>
    <t>210440012774</t>
  </si>
  <si>
    <t>Объединение собственников имущества "Ә.Тоғаев-3"</t>
  </si>
  <si>
    <t>210640028679</t>
  </si>
  <si>
    <t>Товарищество с ограниченной ответственностью "Мирac-2020"</t>
  </si>
  <si>
    <t>210640036580</t>
  </si>
  <si>
    <t>Товарищество с ограниченной ответственностью "Сейтжон"</t>
  </si>
  <si>
    <t>210740026824</t>
  </si>
  <si>
    <t>Товарищество с ограниченной ответственностью "Ергешбай"</t>
  </si>
  <si>
    <t>210840024980</t>
  </si>
  <si>
    <t>Товарищество с ограниченной ответственностью "ТЕКШЕБҰЛАҚ"</t>
  </si>
  <si>
    <t>210941026778</t>
  </si>
  <si>
    <t>филиал Республиканского общественного объединения «Казахская коллегия ревматологии» по Туркестанской области</t>
  </si>
  <si>
    <t>220740008342</t>
  </si>
  <si>
    <t>Товарищество с ограниченной ответственностью "NND GROUP"</t>
  </si>
  <si>
    <t>220941005599</t>
  </si>
  <si>
    <t>Филиал Казыгуртского района Общественного объединения «Союз ветеранов Центральной Группы войск Варшавского договора (ЦГВ)»</t>
  </si>
  <si>
    <t>931240001685</t>
  </si>
  <si>
    <t>Производственный кооператив "Елтай"</t>
  </si>
  <si>
    <t>010840017897</t>
  </si>
  <si>
    <t>010940019778</t>
  </si>
  <si>
    <t>040340030079</t>
  </si>
  <si>
    <t>040440034164</t>
  </si>
  <si>
    <t>040440041771</t>
  </si>
  <si>
    <t>040440042086</t>
  </si>
  <si>
    <t>040540025783</t>
  </si>
  <si>
    <t>040540025793</t>
  </si>
  <si>
    <t>040640010332</t>
  </si>
  <si>
    <t>040640021318</t>
  </si>
  <si>
    <t>041240025120</t>
  </si>
  <si>
    <t>041240025150</t>
  </si>
  <si>
    <t>070540027478</t>
  </si>
  <si>
    <t>080640019343</t>
  </si>
  <si>
    <t>080740019555</t>
  </si>
  <si>
    <t>100540002877</t>
  </si>
  <si>
    <t>100840012161</t>
  </si>
  <si>
    <t>120140007163</t>
  </si>
  <si>
    <t>120940010549</t>
  </si>
  <si>
    <t>121240011316</t>
  </si>
  <si>
    <t>130140018243</t>
  </si>
  <si>
    <t>130240014538</t>
  </si>
  <si>
    <t>140240019015</t>
  </si>
  <si>
    <t>140440006615</t>
  </si>
  <si>
    <t>140440024960</t>
  </si>
  <si>
    <t>140640024640</t>
  </si>
  <si>
    <t>140740013450</t>
  </si>
  <si>
    <t>140740017186</t>
  </si>
  <si>
    <t>150940008364</t>
  </si>
  <si>
    <t>производственный кооператив "Достық-С"</t>
  </si>
  <si>
    <t>производственный кооператив "Ақ-бидай Рабат"</t>
  </si>
  <si>
    <t>Сельский потребительский кооператив "Еңбекші"</t>
  </si>
  <si>
    <t>сельский потребительский кооператив "Амангелді"</t>
  </si>
  <si>
    <t>Сельский потребительский кооператив "Шақпақ"</t>
  </si>
  <si>
    <t>сельский потребительский кооператив "Тілектес"</t>
  </si>
  <si>
    <t>сельский потребительский кооператив"Жумысшы"</t>
  </si>
  <si>
    <t>Сельский потребительский кооператив "Қызыл-Дихан"</t>
  </si>
  <si>
    <t>Товарищество с ограниченной ответственностью "Микрофинансовая организация "Ердәулет"</t>
  </si>
  <si>
    <t>Сельский потребительский кооператив"Тұрбат"</t>
  </si>
  <si>
    <t>Производственный кооператив "Батыр-5"</t>
  </si>
  <si>
    <t>Производственный кооператив "Қызыл-Дихан"</t>
  </si>
  <si>
    <t>Товарищество с ограниченной ответственностью "Береке-17"</t>
  </si>
  <si>
    <t>Товарищество с ограниченной ответственностью "ТСК" РАБАТ"</t>
  </si>
  <si>
    <t>Товарищество с ограниченной ответственностью "Техника-Рем строй"</t>
  </si>
  <si>
    <t>Товарищество с ограниченной ответственностью "Барака"</t>
  </si>
  <si>
    <t>Товарищество с ограниченной ответственностью "Ақбура "Таза-су"</t>
  </si>
  <si>
    <t>Товарищество с ограниченной ответственностью "Коммерцматч"</t>
  </si>
  <si>
    <t>Товарищество с ограниченной ответственностью "Толепов Абдан Саяжай"</t>
  </si>
  <si>
    <t>Товарищество с ограниченной ответственностью "Қарабау Құс-2012"</t>
  </si>
  <si>
    <t>Товарищество с ограниченной ответственностью "СП "UNIVERSAL COMPANY "STAER AER" ("СП "УНИВЕРСАЛ КОМПАНИ "СТАЕР АЕР")</t>
  </si>
  <si>
    <t>Товарищество с ограниченной ответственностью "Ақжар Жер Сыйы"</t>
  </si>
  <si>
    <t>Товарищество с ограниченной ответственностью "ЭлитГеоСервис"</t>
  </si>
  <si>
    <t>Производственный кооператив "Мыңтүп"</t>
  </si>
  <si>
    <t>Товарищество с ограниченной ответственностью "Кайрат-К.Б.ЛТД"</t>
  </si>
  <si>
    <t>Товарищество с ограниченной ответственностью "Қарабау Құс-2014"</t>
  </si>
  <si>
    <t>Производственный кооператив "Алтын-Кемер"</t>
  </si>
  <si>
    <t>Производственный кооператив "Қаржан ауылы"</t>
  </si>
  <si>
    <t>Товарищество с ограниченной ответственностью "БиБек-С.М"</t>
  </si>
  <si>
    <t>Список налогоплательщиков, подлежащих принудительной ликвидации в 2026 году в Казыгуртский району в соответствии со статьей 109 Налогового кодекса РК №214-VIII ЗРК от 18 июля 2025 года.</t>
  </si>
  <si>
    <t>2025 жылғы 18 шілдедегі Салық Кодексі №214-VIII ҚРЗ Кодексінің 109-бабына сәйкес Қазығұрт ауданы бойынша 2026 жылы мәжбүрлі түрде таратылуға жататын салық төлеушілердің тізімі.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</si>
</sst>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49" fontId="2" fillId="2" borderId="1" xfId="0" applyNumberFormat="1" applyFont="1" applyFill="1" applyBorder="1"/>
    <xf numFmtId="49" fontId="3" fillId="2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top" wrapText="1"/>
    </xf>
    <xf numFmtId="49" fontId="0" fillId="2" borderId="0" xfId="0" applyNumberFormat="1" applyFill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left" vertical="top"/>
    </xf>
    <xf numFmtId="0" fontId="1" fillId="0" borderId="2" xfId="0" applyFont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49" fontId="0" fillId="2" borderId="3" xfId="0" applyNumberFormat="1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zoomScale="115" zoomScaleNormal="115" workbookViewId="0">
      <selection activeCell="A3" sqref="A3:F170"/>
    </sheetView>
  </sheetViews>
  <sheetFormatPr defaultRowHeight="15" customHeight="1" x14ac:dyDescent="0.25"/>
  <cols>
    <col min="1" max="1" width="6.85546875" style="6" customWidth="1"/>
    <col min="2" max="2" width="16" style="31" customWidth="1"/>
    <col min="3" max="3" width="31.42578125" style="7" customWidth="1"/>
    <col min="4" max="4" width="56.140625" style="6" customWidth="1"/>
    <col min="5" max="5" width="13.140625" style="6" customWidth="1"/>
    <col min="6" max="6" width="63.85546875" style="6" customWidth="1"/>
    <col min="7" max="16384" width="9.140625" style="6"/>
  </cols>
  <sheetData>
    <row r="1" spans="1:6" ht="15.75" customHeight="1" x14ac:dyDescent="0.25">
      <c r="A1" s="26" t="s">
        <v>175</v>
      </c>
      <c r="B1" s="28"/>
      <c r="C1" s="26"/>
      <c r="D1" s="26"/>
      <c r="E1" s="26"/>
      <c r="F1" s="26"/>
    </row>
    <row r="2" spans="1:6" ht="49.5" customHeight="1" x14ac:dyDescent="0.25">
      <c r="A2" s="3" t="s">
        <v>0</v>
      </c>
      <c r="B2" s="27" t="s">
        <v>1</v>
      </c>
      <c r="C2" s="3" t="s">
        <v>2</v>
      </c>
      <c r="D2" s="1" t="s">
        <v>3</v>
      </c>
      <c r="E2" s="1" t="s">
        <v>4</v>
      </c>
      <c r="F2" s="1" t="s">
        <v>5</v>
      </c>
    </row>
    <row r="3" spans="1:6" ht="15" customHeight="1" x14ac:dyDescent="0.25">
      <c r="A3" s="2">
        <v>1</v>
      </c>
      <c r="B3" s="29">
        <v>213500536</v>
      </c>
      <c r="C3" s="5">
        <v>580820869567</v>
      </c>
      <c r="D3" s="11" t="s">
        <v>177</v>
      </c>
      <c r="E3" s="2">
        <v>5808</v>
      </c>
      <c r="F3" s="10" t="s">
        <v>174</v>
      </c>
    </row>
    <row r="4" spans="1:6" ht="15" customHeight="1" x14ac:dyDescent="0.25">
      <c r="A4" s="4">
        <v>2</v>
      </c>
      <c r="B4" s="29">
        <v>225501555</v>
      </c>
      <c r="C4" s="12">
        <v>580820853604</v>
      </c>
      <c r="D4" s="11" t="s">
        <v>178</v>
      </c>
      <c r="E4" s="2">
        <v>5808</v>
      </c>
      <c r="F4" s="10" t="s">
        <v>174</v>
      </c>
    </row>
    <row r="5" spans="1:6" ht="15" customHeight="1" x14ac:dyDescent="0.25">
      <c r="A5" s="2">
        <v>3</v>
      </c>
      <c r="B5" s="29">
        <v>328500859</v>
      </c>
      <c r="C5" s="12">
        <v>580820859064</v>
      </c>
      <c r="D5" s="11" t="s">
        <v>179</v>
      </c>
      <c r="E5" s="2">
        <v>5808</v>
      </c>
      <c r="F5" s="10" t="s">
        <v>174</v>
      </c>
    </row>
    <row r="6" spans="1:6" ht="15" customHeight="1" x14ac:dyDescent="0.25">
      <c r="A6" s="4">
        <v>4</v>
      </c>
      <c r="B6" s="29">
        <v>418501261</v>
      </c>
      <c r="C6" s="12">
        <v>580820859526</v>
      </c>
      <c r="D6" s="11" t="s">
        <v>180</v>
      </c>
      <c r="E6" s="2">
        <v>5808</v>
      </c>
      <c r="F6" s="10" t="s">
        <v>174</v>
      </c>
    </row>
    <row r="7" spans="1:6" ht="15" customHeight="1" x14ac:dyDescent="0.25">
      <c r="A7" s="2">
        <v>5</v>
      </c>
      <c r="B7" s="29">
        <v>517500579</v>
      </c>
      <c r="C7" s="12">
        <v>581022289513</v>
      </c>
      <c r="D7" s="11" t="s">
        <v>181</v>
      </c>
      <c r="E7" s="2">
        <v>5808</v>
      </c>
      <c r="F7" s="10" t="s">
        <v>174</v>
      </c>
    </row>
    <row r="8" spans="1:6" ht="15" customHeight="1" x14ac:dyDescent="0.25">
      <c r="A8" s="4">
        <v>6</v>
      </c>
      <c r="B8" s="29">
        <v>609501237</v>
      </c>
      <c r="C8" s="12">
        <v>580820913018</v>
      </c>
      <c r="D8" s="11" t="s">
        <v>182</v>
      </c>
      <c r="E8" s="2">
        <v>5808</v>
      </c>
      <c r="F8" s="10" t="s">
        <v>174</v>
      </c>
    </row>
    <row r="9" spans="1:6" ht="15" customHeight="1" x14ac:dyDescent="0.25">
      <c r="A9" s="2">
        <v>7</v>
      </c>
      <c r="B9" s="29">
        <v>912501851</v>
      </c>
      <c r="C9" s="12">
        <v>580821048793</v>
      </c>
      <c r="D9" s="11" t="s">
        <v>183</v>
      </c>
      <c r="E9" s="2">
        <v>5808</v>
      </c>
      <c r="F9" s="10" t="s">
        <v>174</v>
      </c>
    </row>
    <row r="10" spans="1:6" ht="15" customHeight="1" x14ac:dyDescent="0.25">
      <c r="A10" s="4">
        <v>8</v>
      </c>
      <c r="B10" s="29">
        <v>926501203</v>
      </c>
      <c r="C10" s="12">
        <v>580820959192</v>
      </c>
      <c r="D10" s="11" t="s">
        <v>184</v>
      </c>
      <c r="E10" s="2">
        <v>5808</v>
      </c>
      <c r="F10" s="10" t="s">
        <v>174</v>
      </c>
    </row>
    <row r="11" spans="1:6" ht="15" customHeight="1" x14ac:dyDescent="0.25">
      <c r="A11" s="2">
        <v>9</v>
      </c>
      <c r="B11" s="29">
        <v>1125501221</v>
      </c>
      <c r="C11" s="12">
        <v>580820911682</v>
      </c>
      <c r="D11" s="11" t="s">
        <v>185</v>
      </c>
      <c r="E11" s="2">
        <v>5808</v>
      </c>
      <c r="F11" s="10" t="s">
        <v>174</v>
      </c>
    </row>
    <row r="12" spans="1:6" ht="15" customHeight="1" x14ac:dyDescent="0.25">
      <c r="A12" s="4">
        <v>10</v>
      </c>
      <c r="B12" s="29">
        <v>1217500858</v>
      </c>
      <c r="C12" s="12">
        <v>580821208364</v>
      </c>
      <c r="D12" s="11" t="s">
        <v>186</v>
      </c>
      <c r="E12" s="2">
        <v>5808</v>
      </c>
      <c r="F12" s="10" t="s">
        <v>174</v>
      </c>
    </row>
    <row r="13" spans="1:6" ht="15" customHeight="1" x14ac:dyDescent="0.25">
      <c r="A13" s="2">
        <v>11</v>
      </c>
      <c r="B13" s="29">
        <v>10417501585</v>
      </c>
      <c r="C13" s="12">
        <v>580820962599</v>
      </c>
      <c r="D13" s="11" t="s">
        <v>187</v>
      </c>
      <c r="E13" s="2">
        <v>5808</v>
      </c>
      <c r="F13" s="10" t="s">
        <v>174</v>
      </c>
    </row>
    <row r="14" spans="1:6" ht="15" customHeight="1" x14ac:dyDescent="0.25">
      <c r="A14" s="4">
        <v>12</v>
      </c>
      <c r="B14" s="29">
        <v>10508601040</v>
      </c>
      <c r="C14" s="12">
        <v>581720478438</v>
      </c>
      <c r="D14" s="11" t="s">
        <v>188</v>
      </c>
      <c r="E14" s="2">
        <v>5808</v>
      </c>
      <c r="F14" s="10" t="s">
        <v>174</v>
      </c>
    </row>
    <row r="15" spans="1:6" ht="15" customHeight="1" x14ac:dyDescent="0.25">
      <c r="A15" s="2">
        <v>13</v>
      </c>
      <c r="B15" s="29">
        <v>10511501368</v>
      </c>
      <c r="C15" s="12">
        <v>580920992011</v>
      </c>
      <c r="D15" s="11" t="s">
        <v>189</v>
      </c>
      <c r="E15" s="2">
        <v>5808</v>
      </c>
      <c r="F15" s="10" t="s">
        <v>174</v>
      </c>
    </row>
    <row r="16" spans="1:6" ht="15" customHeight="1" x14ac:dyDescent="0.25">
      <c r="A16" s="4">
        <v>14</v>
      </c>
      <c r="B16" s="29">
        <v>10819500808</v>
      </c>
      <c r="C16" s="12">
        <v>580821053392</v>
      </c>
      <c r="D16" s="11" t="s">
        <v>190</v>
      </c>
      <c r="E16" s="2">
        <v>5808</v>
      </c>
      <c r="F16" s="10" t="s">
        <v>174</v>
      </c>
    </row>
    <row r="17" spans="1:6" ht="15" customHeight="1" x14ac:dyDescent="0.25">
      <c r="A17" s="2">
        <v>15</v>
      </c>
      <c r="B17" s="29">
        <v>10925501242</v>
      </c>
      <c r="C17" s="12">
        <v>580821015672</v>
      </c>
      <c r="D17" s="11" t="s">
        <v>191</v>
      </c>
      <c r="E17" s="2">
        <v>5808</v>
      </c>
      <c r="F17" s="10" t="s">
        <v>174</v>
      </c>
    </row>
    <row r="18" spans="1:6" ht="15" customHeight="1" x14ac:dyDescent="0.25">
      <c r="A18" s="4">
        <v>16</v>
      </c>
      <c r="B18" s="29">
        <v>20113500665</v>
      </c>
      <c r="C18" s="12">
        <v>580821072209</v>
      </c>
      <c r="D18" s="11" t="s">
        <v>192</v>
      </c>
      <c r="E18" s="2">
        <v>5808</v>
      </c>
      <c r="F18" s="10" t="s">
        <v>174</v>
      </c>
    </row>
    <row r="19" spans="1:6" ht="15" customHeight="1" x14ac:dyDescent="0.25">
      <c r="A19" s="2">
        <v>17</v>
      </c>
      <c r="B19" s="29">
        <v>20213601613</v>
      </c>
      <c r="C19" s="12">
        <v>581123005343</v>
      </c>
      <c r="D19" s="11" t="s">
        <v>193</v>
      </c>
      <c r="E19" s="2">
        <v>5808</v>
      </c>
      <c r="F19" s="10" t="s">
        <v>174</v>
      </c>
    </row>
    <row r="20" spans="1:6" ht="15" customHeight="1" x14ac:dyDescent="0.25">
      <c r="A20" s="4">
        <v>18</v>
      </c>
      <c r="B20" s="29">
        <v>20602550104</v>
      </c>
      <c r="C20" s="12">
        <v>580821072418</v>
      </c>
      <c r="D20" s="11" t="s">
        <v>194</v>
      </c>
      <c r="E20" s="2">
        <v>5808</v>
      </c>
      <c r="F20" s="10" t="s">
        <v>174</v>
      </c>
    </row>
    <row r="21" spans="1:6" ht="15" customHeight="1" x14ac:dyDescent="0.25">
      <c r="A21" s="2">
        <v>19</v>
      </c>
      <c r="B21" s="29">
        <v>21127500862</v>
      </c>
      <c r="C21" s="12">
        <v>580820348111</v>
      </c>
      <c r="D21" s="11" t="s">
        <v>195</v>
      </c>
      <c r="E21" s="2">
        <v>5808</v>
      </c>
      <c r="F21" s="10" t="s">
        <v>174</v>
      </c>
    </row>
    <row r="22" spans="1:6" ht="15" customHeight="1" x14ac:dyDescent="0.25">
      <c r="A22" s="4">
        <v>20</v>
      </c>
      <c r="B22" s="29">
        <v>30211500431</v>
      </c>
      <c r="C22" s="12">
        <v>580321116354</v>
      </c>
      <c r="D22" s="11" t="s">
        <v>196</v>
      </c>
      <c r="E22" s="2">
        <v>5808</v>
      </c>
      <c r="F22" s="10" t="s">
        <v>174</v>
      </c>
    </row>
    <row r="23" spans="1:6" ht="15" customHeight="1" x14ac:dyDescent="0.25">
      <c r="A23" s="2">
        <v>21</v>
      </c>
      <c r="B23" s="29">
        <v>30308500697</v>
      </c>
      <c r="C23" s="12">
        <v>580821089907</v>
      </c>
      <c r="D23" s="11" t="s">
        <v>197</v>
      </c>
      <c r="E23" s="2">
        <v>5808</v>
      </c>
      <c r="F23" s="10" t="s">
        <v>174</v>
      </c>
    </row>
    <row r="24" spans="1:6" ht="15" customHeight="1" x14ac:dyDescent="0.25">
      <c r="A24" s="4">
        <v>22</v>
      </c>
      <c r="B24" s="29">
        <v>30530500793</v>
      </c>
      <c r="C24" s="12">
        <v>580821131923</v>
      </c>
      <c r="D24" s="11" t="s">
        <v>198</v>
      </c>
      <c r="E24" s="2">
        <v>5808</v>
      </c>
      <c r="F24" s="10" t="s">
        <v>174</v>
      </c>
    </row>
    <row r="25" spans="1:6" ht="15" customHeight="1" x14ac:dyDescent="0.25">
      <c r="A25" s="2">
        <v>23</v>
      </c>
      <c r="B25" s="29">
        <v>30605501233</v>
      </c>
      <c r="C25" s="12">
        <v>580821114153</v>
      </c>
      <c r="D25" s="11" t="s">
        <v>199</v>
      </c>
      <c r="E25" s="2">
        <v>5808</v>
      </c>
      <c r="F25" s="10" t="s">
        <v>174</v>
      </c>
    </row>
    <row r="26" spans="1:6" ht="15" customHeight="1" x14ac:dyDescent="0.25">
      <c r="A26" s="4">
        <v>24</v>
      </c>
      <c r="B26" s="29">
        <v>30808501861</v>
      </c>
      <c r="C26" s="12">
        <v>580821102072</v>
      </c>
      <c r="D26" s="11" t="s">
        <v>200</v>
      </c>
      <c r="E26" s="2">
        <v>5808</v>
      </c>
      <c r="F26" s="10" t="s">
        <v>174</v>
      </c>
    </row>
    <row r="27" spans="1:6" ht="15" customHeight="1" x14ac:dyDescent="0.25">
      <c r="A27" s="2">
        <v>25</v>
      </c>
      <c r="B27" s="29">
        <v>30810501664</v>
      </c>
      <c r="C27" s="12">
        <v>580821104849</v>
      </c>
      <c r="D27" s="11" t="s">
        <v>201</v>
      </c>
      <c r="E27" s="2">
        <v>5808</v>
      </c>
      <c r="F27" s="10" t="s">
        <v>174</v>
      </c>
    </row>
    <row r="28" spans="1:6" ht="15" customHeight="1" x14ac:dyDescent="0.25">
      <c r="A28" s="4">
        <v>26</v>
      </c>
      <c r="B28" s="29">
        <v>30818501221</v>
      </c>
      <c r="C28" s="12">
        <v>580821081131</v>
      </c>
      <c r="D28" s="11" t="s">
        <v>202</v>
      </c>
      <c r="E28" s="2">
        <v>5808</v>
      </c>
      <c r="F28" s="10" t="s">
        <v>174</v>
      </c>
    </row>
    <row r="29" spans="1:6" ht="15" customHeight="1" x14ac:dyDescent="0.25">
      <c r="A29" s="2">
        <v>27</v>
      </c>
      <c r="B29" s="29">
        <v>31028600337</v>
      </c>
      <c r="C29" s="12">
        <v>581620902722</v>
      </c>
      <c r="D29" s="11" t="s">
        <v>203</v>
      </c>
      <c r="E29" s="2">
        <v>5808</v>
      </c>
      <c r="F29" s="10" t="s">
        <v>174</v>
      </c>
    </row>
    <row r="30" spans="1:6" ht="15" customHeight="1" x14ac:dyDescent="0.25">
      <c r="A30" s="4">
        <v>28</v>
      </c>
      <c r="B30" s="29">
        <v>31203500292</v>
      </c>
      <c r="C30" s="12">
        <v>581620541761</v>
      </c>
      <c r="D30" s="11" t="s">
        <v>204</v>
      </c>
      <c r="E30" s="2">
        <v>5808</v>
      </c>
      <c r="F30" s="10" t="s">
        <v>174</v>
      </c>
    </row>
    <row r="31" spans="1:6" ht="15" customHeight="1" x14ac:dyDescent="0.25">
      <c r="A31" s="2">
        <v>29</v>
      </c>
      <c r="B31" s="29">
        <v>31229501282</v>
      </c>
      <c r="C31" s="12">
        <v>581022455302</v>
      </c>
      <c r="D31" s="11" t="s">
        <v>205</v>
      </c>
      <c r="E31" s="2">
        <v>5808</v>
      </c>
      <c r="F31" s="10" t="s">
        <v>174</v>
      </c>
    </row>
    <row r="32" spans="1:6" ht="15" customHeight="1" x14ac:dyDescent="0.25">
      <c r="A32" s="4">
        <v>30</v>
      </c>
      <c r="B32" s="29">
        <v>40418500736</v>
      </c>
      <c r="C32" s="12">
        <v>581320589787</v>
      </c>
      <c r="D32" s="11" t="s">
        <v>206</v>
      </c>
      <c r="E32" s="2">
        <v>5808</v>
      </c>
      <c r="F32" s="10" t="s">
        <v>174</v>
      </c>
    </row>
    <row r="33" spans="1:6" ht="15" customHeight="1" x14ac:dyDescent="0.25">
      <c r="A33" s="2">
        <v>31</v>
      </c>
      <c r="B33" s="29">
        <v>40521601473</v>
      </c>
      <c r="C33" s="12">
        <v>580821181028</v>
      </c>
      <c r="D33" s="11" t="s">
        <v>207</v>
      </c>
      <c r="E33" s="2">
        <v>5808</v>
      </c>
      <c r="F33" s="10" t="s">
        <v>174</v>
      </c>
    </row>
    <row r="34" spans="1:6" ht="15" customHeight="1" x14ac:dyDescent="0.25">
      <c r="A34" s="4">
        <v>32</v>
      </c>
      <c r="B34" s="29">
        <v>40622500557</v>
      </c>
      <c r="C34" s="12">
        <v>580821179774</v>
      </c>
      <c r="D34" s="11" t="s">
        <v>208</v>
      </c>
      <c r="E34" s="2">
        <v>5808</v>
      </c>
      <c r="F34" s="10" t="s">
        <v>174</v>
      </c>
    </row>
    <row r="35" spans="1:6" ht="15" customHeight="1" x14ac:dyDescent="0.25">
      <c r="A35" s="2">
        <v>33</v>
      </c>
      <c r="B35" s="29">
        <v>40822600392</v>
      </c>
      <c r="C35" s="12">
        <v>210320305686</v>
      </c>
      <c r="D35" s="11" t="s">
        <v>209</v>
      </c>
      <c r="E35" s="2">
        <v>5808</v>
      </c>
      <c r="F35" s="10" t="s">
        <v>174</v>
      </c>
    </row>
    <row r="36" spans="1:6" ht="15" customHeight="1" x14ac:dyDescent="0.25">
      <c r="A36" s="4">
        <v>34</v>
      </c>
      <c r="B36" s="29">
        <v>441026400286</v>
      </c>
      <c r="C36" s="12">
        <v>582020430430</v>
      </c>
      <c r="D36" s="11" t="s">
        <v>210</v>
      </c>
      <c r="E36" s="2">
        <v>5808</v>
      </c>
      <c r="F36" s="10" t="s">
        <v>174</v>
      </c>
    </row>
    <row r="37" spans="1:6" ht="15" customHeight="1" x14ac:dyDescent="0.25">
      <c r="A37" s="2">
        <v>35</v>
      </c>
      <c r="B37" s="29">
        <v>451010301167</v>
      </c>
      <c r="C37" s="12">
        <v>580810530887</v>
      </c>
      <c r="D37" s="11" t="s">
        <v>211</v>
      </c>
      <c r="E37" s="2">
        <v>5808</v>
      </c>
      <c r="F37" s="10" t="s">
        <v>174</v>
      </c>
    </row>
    <row r="38" spans="1:6" ht="15" customHeight="1" x14ac:dyDescent="0.25">
      <c r="A38" s="4">
        <v>36</v>
      </c>
      <c r="B38" s="29">
        <v>460402300654</v>
      </c>
      <c r="C38" s="12">
        <v>580810589513</v>
      </c>
      <c r="D38" s="11" t="s">
        <v>212</v>
      </c>
      <c r="E38" s="2">
        <v>5808</v>
      </c>
      <c r="F38" s="10" t="s">
        <v>174</v>
      </c>
    </row>
    <row r="39" spans="1:6" ht="15" customHeight="1" x14ac:dyDescent="0.25">
      <c r="A39" s="2">
        <v>37</v>
      </c>
      <c r="B39" s="29">
        <v>560305450620</v>
      </c>
      <c r="C39" s="12">
        <v>580321156471</v>
      </c>
      <c r="D39" s="11" t="s">
        <v>213</v>
      </c>
      <c r="E39" s="2">
        <v>5808</v>
      </c>
      <c r="F39" s="10" t="s">
        <v>174</v>
      </c>
    </row>
    <row r="40" spans="1:6" ht="15" customHeight="1" x14ac:dyDescent="0.25">
      <c r="A40" s="4">
        <v>38</v>
      </c>
      <c r="B40" s="29">
        <v>621202401669</v>
      </c>
      <c r="C40" s="12">
        <v>580820410671</v>
      </c>
      <c r="D40" s="11" t="s">
        <v>214</v>
      </c>
      <c r="E40" s="2">
        <v>5808</v>
      </c>
      <c r="F40" s="10" t="s">
        <v>174</v>
      </c>
    </row>
    <row r="41" spans="1:6" ht="15" customHeight="1" x14ac:dyDescent="0.25">
      <c r="A41" s="2">
        <v>39</v>
      </c>
      <c r="B41" s="29">
        <v>640315302468</v>
      </c>
      <c r="C41" s="12">
        <v>580810467450</v>
      </c>
      <c r="D41" s="11" t="s">
        <v>215</v>
      </c>
      <c r="E41" s="2">
        <v>5808</v>
      </c>
      <c r="F41" s="10" t="s">
        <v>174</v>
      </c>
    </row>
    <row r="42" spans="1:6" ht="15" customHeight="1" x14ac:dyDescent="0.25">
      <c r="A42" s="4">
        <v>40</v>
      </c>
      <c r="B42" s="29">
        <v>640526302495</v>
      </c>
      <c r="C42" s="12">
        <v>580821007979</v>
      </c>
      <c r="D42" s="11" t="s">
        <v>216</v>
      </c>
      <c r="E42" s="2">
        <v>5808</v>
      </c>
      <c r="F42" s="10" t="s">
        <v>174</v>
      </c>
    </row>
    <row r="43" spans="1:6" ht="15" customHeight="1" x14ac:dyDescent="0.25">
      <c r="A43" s="2">
        <v>41</v>
      </c>
      <c r="B43" s="29">
        <v>640722301422</v>
      </c>
      <c r="C43" s="12">
        <v>580810065074</v>
      </c>
      <c r="D43" s="11" t="s">
        <v>217</v>
      </c>
      <c r="E43" s="2">
        <v>5808</v>
      </c>
      <c r="F43" s="10" t="s">
        <v>174</v>
      </c>
    </row>
    <row r="44" spans="1:6" ht="15" customHeight="1" x14ac:dyDescent="0.25">
      <c r="A44" s="4">
        <v>42</v>
      </c>
      <c r="B44" s="29">
        <v>641102302561</v>
      </c>
      <c r="C44" s="12">
        <v>580820816467</v>
      </c>
      <c r="D44" s="11" t="s">
        <v>218</v>
      </c>
      <c r="E44" s="2">
        <v>5808</v>
      </c>
      <c r="F44" s="10" t="s">
        <v>174</v>
      </c>
    </row>
    <row r="45" spans="1:6" ht="15" customHeight="1" x14ac:dyDescent="0.25">
      <c r="A45" s="2">
        <v>43</v>
      </c>
      <c r="B45" s="29">
        <v>650122302242</v>
      </c>
      <c r="C45" s="12">
        <v>580810065437</v>
      </c>
      <c r="D45" s="11" t="s">
        <v>219</v>
      </c>
      <c r="E45" s="2">
        <v>5808</v>
      </c>
      <c r="F45" s="10" t="s">
        <v>174</v>
      </c>
    </row>
    <row r="46" spans="1:6" ht="15" customHeight="1" x14ac:dyDescent="0.25">
      <c r="A46" s="4">
        <v>44</v>
      </c>
      <c r="B46" s="29">
        <v>660928302375</v>
      </c>
      <c r="C46" s="12">
        <v>580810591713</v>
      </c>
      <c r="D46" s="11" t="s">
        <v>220</v>
      </c>
      <c r="E46" s="2">
        <v>5808</v>
      </c>
      <c r="F46" s="10" t="s">
        <v>174</v>
      </c>
    </row>
    <row r="47" spans="1:6" ht="15" customHeight="1" x14ac:dyDescent="0.25">
      <c r="A47" s="2">
        <v>45</v>
      </c>
      <c r="B47" s="29">
        <v>661217301979</v>
      </c>
      <c r="C47" s="12">
        <v>580810567985</v>
      </c>
      <c r="D47" s="11" t="s">
        <v>221</v>
      </c>
      <c r="E47" s="2">
        <v>5808</v>
      </c>
      <c r="F47" s="10" t="s">
        <v>174</v>
      </c>
    </row>
    <row r="48" spans="1:6" ht="15" customHeight="1" x14ac:dyDescent="0.25">
      <c r="A48" s="4">
        <v>46</v>
      </c>
      <c r="B48" s="29">
        <v>670610302784</v>
      </c>
      <c r="C48" s="12">
        <v>580820182570</v>
      </c>
      <c r="D48" s="11" t="s">
        <v>222</v>
      </c>
      <c r="E48" s="2">
        <v>5808</v>
      </c>
      <c r="F48" s="10" t="s">
        <v>174</v>
      </c>
    </row>
    <row r="49" spans="1:6" ht="15" customHeight="1" x14ac:dyDescent="0.25">
      <c r="A49" s="2">
        <v>47</v>
      </c>
      <c r="B49" s="29">
        <v>670916301521</v>
      </c>
      <c r="C49" s="12">
        <v>580810538827</v>
      </c>
      <c r="D49" s="11" t="s">
        <v>223</v>
      </c>
      <c r="E49" s="2">
        <v>5808</v>
      </c>
      <c r="F49" s="10" t="s">
        <v>174</v>
      </c>
    </row>
    <row r="50" spans="1:6" ht="15" customHeight="1" x14ac:dyDescent="0.25">
      <c r="A50" s="4">
        <v>48</v>
      </c>
      <c r="B50" s="29">
        <v>670925302876</v>
      </c>
      <c r="C50" s="12">
        <v>580820074078</v>
      </c>
      <c r="D50" s="11" t="s">
        <v>224</v>
      </c>
      <c r="E50" s="2">
        <v>5808</v>
      </c>
      <c r="F50" s="10" t="s">
        <v>174</v>
      </c>
    </row>
    <row r="51" spans="1:6" ht="15" customHeight="1" x14ac:dyDescent="0.25">
      <c r="A51" s="2">
        <v>49</v>
      </c>
      <c r="B51" s="29">
        <v>680113302724</v>
      </c>
      <c r="C51" s="12">
        <v>580820418886</v>
      </c>
      <c r="D51" s="11" t="s">
        <v>225</v>
      </c>
      <c r="E51" s="2">
        <v>5808</v>
      </c>
      <c r="F51" s="10" t="s">
        <v>174</v>
      </c>
    </row>
    <row r="52" spans="1:6" ht="15" customHeight="1" x14ac:dyDescent="0.25">
      <c r="A52" s="4">
        <v>50</v>
      </c>
      <c r="B52" s="29">
        <v>680815302780</v>
      </c>
      <c r="C52" s="12">
        <v>580810521393</v>
      </c>
      <c r="D52" s="11" t="s">
        <v>226</v>
      </c>
      <c r="E52" s="2">
        <v>5808</v>
      </c>
      <c r="F52" s="10" t="s">
        <v>174</v>
      </c>
    </row>
    <row r="53" spans="1:6" ht="15" customHeight="1" x14ac:dyDescent="0.25">
      <c r="A53" s="2">
        <v>51</v>
      </c>
      <c r="B53" s="29">
        <v>690802302573</v>
      </c>
      <c r="C53" s="12">
        <v>580810527403</v>
      </c>
      <c r="D53" s="11" t="s">
        <v>227</v>
      </c>
      <c r="E53" s="2">
        <v>5808</v>
      </c>
      <c r="F53" s="10" t="s">
        <v>174</v>
      </c>
    </row>
    <row r="54" spans="1:6" ht="15" customHeight="1" x14ac:dyDescent="0.25">
      <c r="A54" s="4">
        <v>52</v>
      </c>
      <c r="B54" s="29">
        <v>691116302218</v>
      </c>
      <c r="C54" s="12">
        <v>580820419994</v>
      </c>
      <c r="D54" s="11" t="s">
        <v>228</v>
      </c>
      <c r="E54" s="2">
        <v>5808</v>
      </c>
      <c r="F54" s="10" t="s">
        <v>174</v>
      </c>
    </row>
    <row r="55" spans="1:6" ht="15" customHeight="1" x14ac:dyDescent="0.25">
      <c r="A55" s="2">
        <v>53</v>
      </c>
      <c r="B55" s="29">
        <v>700515302012</v>
      </c>
      <c r="C55" s="12">
        <v>580820015292</v>
      </c>
      <c r="D55" s="11" t="s">
        <v>229</v>
      </c>
      <c r="E55" s="2">
        <v>5808</v>
      </c>
      <c r="F55" s="10" t="s">
        <v>174</v>
      </c>
    </row>
    <row r="56" spans="1:6" ht="15" customHeight="1" x14ac:dyDescent="0.25">
      <c r="A56" s="4">
        <v>54</v>
      </c>
      <c r="B56" s="29">
        <v>711212300945</v>
      </c>
      <c r="C56" s="12">
        <v>580810550738</v>
      </c>
      <c r="D56" s="11" t="s">
        <v>230</v>
      </c>
      <c r="E56" s="2">
        <v>5808</v>
      </c>
      <c r="F56" s="10" t="s">
        <v>174</v>
      </c>
    </row>
    <row r="57" spans="1:6" ht="15" customHeight="1" x14ac:dyDescent="0.25">
      <c r="A57" s="2">
        <v>55</v>
      </c>
      <c r="B57" s="29">
        <v>720713401962</v>
      </c>
      <c r="C57" s="12">
        <v>580820061663</v>
      </c>
      <c r="D57" s="11" t="s">
        <v>231</v>
      </c>
      <c r="E57" s="2">
        <v>5808</v>
      </c>
      <c r="F57" s="10" t="s">
        <v>174</v>
      </c>
    </row>
    <row r="58" spans="1:6" ht="15" customHeight="1" x14ac:dyDescent="0.25">
      <c r="A58" s="4">
        <v>56</v>
      </c>
      <c r="B58" s="29">
        <v>730318302780</v>
      </c>
      <c r="C58" s="12">
        <v>580920199458</v>
      </c>
      <c r="D58" s="11" t="s">
        <v>232</v>
      </c>
      <c r="E58" s="2">
        <v>5808</v>
      </c>
      <c r="F58" s="10" t="s">
        <v>174</v>
      </c>
    </row>
    <row r="59" spans="1:6" ht="15" customHeight="1" x14ac:dyDescent="0.25">
      <c r="A59" s="2">
        <v>57</v>
      </c>
      <c r="B59" s="29">
        <v>730827302817</v>
      </c>
      <c r="C59" s="12">
        <v>580820146750</v>
      </c>
      <c r="D59" s="11" t="s">
        <v>233</v>
      </c>
      <c r="E59" s="2">
        <v>5808</v>
      </c>
      <c r="F59" s="10" t="s">
        <v>174</v>
      </c>
    </row>
    <row r="60" spans="1:6" ht="15" customHeight="1" x14ac:dyDescent="0.25">
      <c r="A60" s="4">
        <v>58</v>
      </c>
      <c r="B60" s="29">
        <v>731124302154</v>
      </c>
      <c r="C60" s="12">
        <v>580810405923</v>
      </c>
      <c r="D60" s="11" t="s">
        <v>234</v>
      </c>
      <c r="E60" s="2">
        <v>5808</v>
      </c>
      <c r="F60" s="10" t="s">
        <v>174</v>
      </c>
    </row>
    <row r="61" spans="1:6" ht="15" customHeight="1" x14ac:dyDescent="0.25">
      <c r="A61" s="2">
        <v>59</v>
      </c>
      <c r="B61" s="29">
        <v>740212301212</v>
      </c>
      <c r="C61" s="12">
        <v>581220861972</v>
      </c>
      <c r="D61" s="11" t="s">
        <v>235</v>
      </c>
      <c r="E61" s="2">
        <v>5808</v>
      </c>
      <c r="F61" s="10" t="s">
        <v>174</v>
      </c>
    </row>
    <row r="62" spans="1:6" ht="15" customHeight="1" x14ac:dyDescent="0.25">
      <c r="A62" s="4">
        <v>60</v>
      </c>
      <c r="B62" s="29">
        <v>740516302650</v>
      </c>
      <c r="C62" s="12">
        <v>580820050158</v>
      </c>
      <c r="D62" s="11" t="s">
        <v>236</v>
      </c>
      <c r="E62" s="2">
        <v>5808</v>
      </c>
      <c r="F62" s="10" t="s">
        <v>174</v>
      </c>
    </row>
    <row r="63" spans="1:6" ht="15" customHeight="1" x14ac:dyDescent="0.25">
      <c r="A63" s="2">
        <v>61</v>
      </c>
      <c r="B63" s="29">
        <v>740601402717</v>
      </c>
      <c r="C63" s="12">
        <v>580820091203</v>
      </c>
      <c r="D63" s="11" t="s">
        <v>237</v>
      </c>
      <c r="E63" s="2">
        <v>5808</v>
      </c>
      <c r="F63" s="10" t="s">
        <v>174</v>
      </c>
    </row>
    <row r="64" spans="1:6" ht="15" customHeight="1" x14ac:dyDescent="0.25">
      <c r="A64" s="4">
        <v>62</v>
      </c>
      <c r="B64" s="29">
        <v>741120302114</v>
      </c>
      <c r="C64" s="12">
        <v>580820223879</v>
      </c>
      <c r="D64" s="11" t="s">
        <v>238</v>
      </c>
      <c r="E64" s="2">
        <v>5808</v>
      </c>
      <c r="F64" s="10" t="s">
        <v>174</v>
      </c>
    </row>
    <row r="65" spans="1:6" ht="15" customHeight="1" x14ac:dyDescent="0.25">
      <c r="A65" s="2">
        <v>63</v>
      </c>
      <c r="B65" s="29">
        <v>750218302891</v>
      </c>
      <c r="C65" s="12">
        <v>582122552344</v>
      </c>
      <c r="D65" s="11" t="s">
        <v>239</v>
      </c>
      <c r="E65" s="2">
        <v>5808</v>
      </c>
      <c r="F65" s="10" t="s">
        <v>174</v>
      </c>
    </row>
    <row r="66" spans="1:6" ht="15" customHeight="1" x14ac:dyDescent="0.25">
      <c r="A66" s="4">
        <v>64</v>
      </c>
      <c r="B66" s="29">
        <v>750410401148</v>
      </c>
      <c r="C66" s="12">
        <v>580810422186</v>
      </c>
      <c r="D66" s="11" t="s">
        <v>240</v>
      </c>
      <c r="E66" s="2">
        <v>5808</v>
      </c>
      <c r="F66" s="10" t="s">
        <v>174</v>
      </c>
    </row>
    <row r="67" spans="1:6" ht="15" customHeight="1" x14ac:dyDescent="0.25">
      <c r="A67" s="2">
        <v>65</v>
      </c>
      <c r="B67" s="29">
        <v>760314301578</v>
      </c>
      <c r="C67" s="12">
        <v>580810082745</v>
      </c>
      <c r="D67" s="11" t="s">
        <v>241</v>
      </c>
      <c r="E67" s="2">
        <v>5808</v>
      </c>
      <c r="F67" s="10" t="s">
        <v>174</v>
      </c>
    </row>
    <row r="68" spans="1:6" ht="15" customHeight="1" x14ac:dyDescent="0.25">
      <c r="A68" s="4">
        <v>66</v>
      </c>
      <c r="B68" s="29">
        <v>760320303626</v>
      </c>
      <c r="C68" s="12">
        <v>580820549090</v>
      </c>
      <c r="D68" s="11" t="s">
        <v>242</v>
      </c>
      <c r="E68" s="2">
        <v>5808</v>
      </c>
      <c r="F68" s="10" t="s">
        <v>174</v>
      </c>
    </row>
    <row r="69" spans="1:6" ht="15" customHeight="1" x14ac:dyDescent="0.25">
      <c r="A69" s="2">
        <v>67</v>
      </c>
      <c r="B69" s="29">
        <v>760422302335</v>
      </c>
      <c r="C69" s="12">
        <v>580810031817</v>
      </c>
      <c r="D69" s="11" t="s">
        <v>243</v>
      </c>
      <c r="E69" s="2">
        <v>5808</v>
      </c>
      <c r="F69" s="10" t="s">
        <v>174</v>
      </c>
    </row>
    <row r="70" spans="1:6" ht="15" customHeight="1" x14ac:dyDescent="0.25">
      <c r="A70" s="4">
        <v>68</v>
      </c>
      <c r="B70" s="29">
        <v>761114400492</v>
      </c>
      <c r="C70" s="12">
        <v>581020121066</v>
      </c>
      <c r="D70" s="11" t="s">
        <v>244</v>
      </c>
      <c r="E70" s="2">
        <v>5808</v>
      </c>
      <c r="F70" s="10" t="s">
        <v>174</v>
      </c>
    </row>
    <row r="71" spans="1:6" ht="15" customHeight="1" x14ac:dyDescent="0.25">
      <c r="A71" s="2">
        <v>69</v>
      </c>
      <c r="B71" s="29">
        <v>770606302852</v>
      </c>
      <c r="C71" s="12">
        <v>580820069742</v>
      </c>
      <c r="D71" s="11" t="s">
        <v>245</v>
      </c>
      <c r="E71" s="2">
        <v>5808</v>
      </c>
      <c r="F71" s="10" t="s">
        <v>174</v>
      </c>
    </row>
    <row r="72" spans="1:6" ht="15" customHeight="1" x14ac:dyDescent="0.25">
      <c r="A72" s="4">
        <v>70</v>
      </c>
      <c r="B72" s="29">
        <v>771226301108</v>
      </c>
      <c r="C72" s="12">
        <v>580820740947</v>
      </c>
      <c r="D72" s="11" t="s">
        <v>246</v>
      </c>
      <c r="E72" s="2">
        <v>5808</v>
      </c>
      <c r="F72" s="10" t="s">
        <v>174</v>
      </c>
    </row>
    <row r="73" spans="1:6" ht="15" customHeight="1" x14ac:dyDescent="0.25">
      <c r="A73" s="2">
        <v>71</v>
      </c>
      <c r="B73" s="29">
        <v>780123401877</v>
      </c>
      <c r="C73" s="12">
        <v>580810745327</v>
      </c>
      <c r="D73" s="11" t="s">
        <v>247</v>
      </c>
      <c r="E73" s="2">
        <v>5808</v>
      </c>
      <c r="F73" s="10" t="s">
        <v>174</v>
      </c>
    </row>
    <row r="74" spans="1:6" ht="15" customHeight="1" x14ac:dyDescent="0.25">
      <c r="A74" s="4">
        <v>72</v>
      </c>
      <c r="B74" s="29">
        <v>780205403918</v>
      </c>
      <c r="C74" s="12">
        <v>580820370688</v>
      </c>
      <c r="D74" s="11" t="s">
        <v>248</v>
      </c>
      <c r="E74" s="2">
        <v>5808</v>
      </c>
      <c r="F74" s="10" t="s">
        <v>174</v>
      </c>
    </row>
    <row r="75" spans="1:6" ht="15" customHeight="1" x14ac:dyDescent="0.25">
      <c r="A75" s="2">
        <v>73</v>
      </c>
      <c r="B75" s="29">
        <v>780607403339</v>
      </c>
      <c r="C75" s="12">
        <v>580820052341</v>
      </c>
      <c r="D75" s="11" t="s">
        <v>249</v>
      </c>
      <c r="E75" s="2">
        <v>5808</v>
      </c>
      <c r="F75" s="10" t="s">
        <v>174</v>
      </c>
    </row>
    <row r="76" spans="1:6" ht="15" customHeight="1" x14ac:dyDescent="0.25">
      <c r="A76" s="4">
        <v>74</v>
      </c>
      <c r="B76" s="29">
        <v>781003403467</v>
      </c>
      <c r="C76" s="12">
        <v>580810539946</v>
      </c>
      <c r="D76" s="11" t="s">
        <v>250</v>
      </c>
      <c r="E76" s="2">
        <v>5808</v>
      </c>
      <c r="F76" s="10" t="s">
        <v>174</v>
      </c>
    </row>
    <row r="77" spans="1:6" ht="15" customHeight="1" x14ac:dyDescent="0.25">
      <c r="A77" s="2">
        <v>75</v>
      </c>
      <c r="B77" s="29">
        <v>781106403118</v>
      </c>
      <c r="C77" s="12">
        <v>580810479074</v>
      </c>
      <c r="D77" s="11" t="s">
        <v>251</v>
      </c>
      <c r="E77" s="2">
        <v>5808</v>
      </c>
      <c r="F77" s="10" t="s">
        <v>174</v>
      </c>
    </row>
    <row r="78" spans="1:6" ht="15" customHeight="1" x14ac:dyDescent="0.25">
      <c r="A78" s="4">
        <v>76</v>
      </c>
      <c r="B78" s="29">
        <v>790114301388</v>
      </c>
      <c r="C78" s="12">
        <v>580820000811</v>
      </c>
      <c r="D78" s="11" t="s">
        <v>252</v>
      </c>
      <c r="E78" s="2">
        <v>5808</v>
      </c>
      <c r="F78" s="10" t="s">
        <v>174</v>
      </c>
    </row>
    <row r="79" spans="1:6" ht="15" customHeight="1" x14ac:dyDescent="0.25">
      <c r="A79" s="2">
        <v>77</v>
      </c>
      <c r="B79" s="29">
        <v>790122403473</v>
      </c>
      <c r="C79" s="12">
        <v>580810443596</v>
      </c>
      <c r="D79" s="11" t="s">
        <v>253</v>
      </c>
      <c r="E79" s="2">
        <v>5808</v>
      </c>
      <c r="F79" s="10" t="s">
        <v>174</v>
      </c>
    </row>
    <row r="80" spans="1:6" ht="15" customHeight="1" x14ac:dyDescent="0.25">
      <c r="A80" s="4">
        <v>78</v>
      </c>
      <c r="B80" s="29">
        <v>790604302588</v>
      </c>
      <c r="C80" s="12">
        <v>580810254060</v>
      </c>
      <c r="D80" s="11" t="s">
        <v>254</v>
      </c>
      <c r="E80" s="2">
        <v>5808</v>
      </c>
      <c r="F80" s="10" t="s">
        <v>174</v>
      </c>
    </row>
    <row r="81" spans="1:6" ht="15" customHeight="1" x14ac:dyDescent="0.25">
      <c r="A81" s="2">
        <v>79</v>
      </c>
      <c r="B81" s="29">
        <v>790710303641</v>
      </c>
      <c r="C81" s="12">
        <v>580820153346</v>
      </c>
      <c r="D81" s="11" t="s">
        <v>255</v>
      </c>
      <c r="E81" s="2">
        <v>5808</v>
      </c>
      <c r="F81" s="10" t="s">
        <v>174</v>
      </c>
    </row>
    <row r="82" spans="1:6" ht="15" customHeight="1" x14ac:dyDescent="0.25">
      <c r="A82" s="4">
        <v>80</v>
      </c>
      <c r="B82" s="29">
        <v>790917300810</v>
      </c>
      <c r="C82" s="12">
        <v>580810510772</v>
      </c>
      <c r="D82" s="11" t="s">
        <v>256</v>
      </c>
      <c r="E82" s="2">
        <v>5808</v>
      </c>
      <c r="F82" s="10" t="s">
        <v>174</v>
      </c>
    </row>
    <row r="83" spans="1:6" ht="15" customHeight="1" x14ac:dyDescent="0.25">
      <c r="A83" s="2">
        <v>81</v>
      </c>
      <c r="B83" s="29">
        <v>791121403351</v>
      </c>
      <c r="C83" s="12">
        <v>581221254266</v>
      </c>
      <c r="D83" s="11" t="s">
        <v>257</v>
      </c>
      <c r="E83" s="2">
        <v>5808</v>
      </c>
      <c r="F83" s="10" t="s">
        <v>174</v>
      </c>
    </row>
    <row r="84" spans="1:6" ht="15" customHeight="1" x14ac:dyDescent="0.25">
      <c r="A84" s="4">
        <v>82</v>
      </c>
      <c r="B84" s="29">
        <v>800227301159</v>
      </c>
      <c r="C84" s="12">
        <v>580820099799</v>
      </c>
      <c r="D84" s="11" t="s">
        <v>258</v>
      </c>
      <c r="E84" s="2">
        <v>5808</v>
      </c>
      <c r="F84" s="10" t="s">
        <v>174</v>
      </c>
    </row>
    <row r="85" spans="1:6" ht="15" customHeight="1" x14ac:dyDescent="0.25">
      <c r="A85" s="2">
        <v>83</v>
      </c>
      <c r="B85" s="29">
        <v>800423302569</v>
      </c>
      <c r="C85" s="12">
        <v>580810404650</v>
      </c>
      <c r="D85" s="11" t="s">
        <v>259</v>
      </c>
      <c r="E85" s="2">
        <v>5808</v>
      </c>
      <c r="F85" s="10" t="s">
        <v>174</v>
      </c>
    </row>
    <row r="86" spans="1:6" ht="15" customHeight="1" x14ac:dyDescent="0.25">
      <c r="A86" s="4">
        <v>84</v>
      </c>
      <c r="B86" s="29">
        <v>800613301038</v>
      </c>
      <c r="C86" s="12">
        <v>581620126187</v>
      </c>
      <c r="D86" s="11" t="s">
        <v>260</v>
      </c>
      <c r="E86" s="2">
        <v>5808</v>
      </c>
      <c r="F86" s="10" t="s">
        <v>174</v>
      </c>
    </row>
    <row r="87" spans="1:6" ht="15" customHeight="1" x14ac:dyDescent="0.25">
      <c r="A87" s="2">
        <v>85</v>
      </c>
      <c r="B87" s="29">
        <v>800925300680</v>
      </c>
      <c r="C87" s="12">
        <v>580820127413</v>
      </c>
      <c r="D87" s="11" t="s">
        <v>261</v>
      </c>
      <c r="E87" s="2">
        <v>5808</v>
      </c>
      <c r="F87" s="10" t="s">
        <v>174</v>
      </c>
    </row>
    <row r="88" spans="1:6" ht="15" customHeight="1" x14ac:dyDescent="0.25">
      <c r="A88" s="4">
        <v>86</v>
      </c>
      <c r="B88" s="29">
        <v>801007303210</v>
      </c>
      <c r="C88" s="12">
        <v>581221746917</v>
      </c>
      <c r="D88" s="11" t="s">
        <v>262</v>
      </c>
      <c r="E88" s="2">
        <v>5808</v>
      </c>
      <c r="F88" s="10" t="s">
        <v>174</v>
      </c>
    </row>
    <row r="89" spans="1:6" ht="15" customHeight="1" x14ac:dyDescent="0.25">
      <c r="A89" s="2">
        <v>87</v>
      </c>
      <c r="B89" s="29">
        <v>810212302622</v>
      </c>
      <c r="C89" s="12">
        <v>580820158655</v>
      </c>
      <c r="D89" s="11" t="s">
        <v>263</v>
      </c>
      <c r="E89" s="2">
        <v>5808</v>
      </c>
      <c r="F89" s="10" t="s">
        <v>174</v>
      </c>
    </row>
    <row r="90" spans="1:6" ht="15" customHeight="1" x14ac:dyDescent="0.25">
      <c r="A90" s="4">
        <v>88</v>
      </c>
      <c r="B90" s="29">
        <v>810218301220</v>
      </c>
      <c r="C90" s="12">
        <v>580820027483</v>
      </c>
      <c r="D90" s="11" t="s">
        <v>264</v>
      </c>
      <c r="E90" s="2">
        <v>5808</v>
      </c>
      <c r="F90" s="10" t="s">
        <v>174</v>
      </c>
    </row>
    <row r="91" spans="1:6" ht="15" customHeight="1" x14ac:dyDescent="0.25">
      <c r="A91" s="2">
        <v>89</v>
      </c>
      <c r="B91" s="29">
        <v>810305303339</v>
      </c>
      <c r="C91" s="12">
        <v>580820189886</v>
      </c>
      <c r="D91" s="11" t="s">
        <v>265</v>
      </c>
      <c r="E91" s="2">
        <v>5808</v>
      </c>
      <c r="F91" s="10" t="s">
        <v>174</v>
      </c>
    </row>
    <row r="92" spans="1:6" ht="15" customHeight="1" x14ac:dyDescent="0.25">
      <c r="A92" s="4">
        <v>90</v>
      </c>
      <c r="B92" s="29">
        <v>810310303158</v>
      </c>
      <c r="C92" s="12">
        <v>580820182746</v>
      </c>
      <c r="D92" s="11" t="s">
        <v>266</v>
      </c>
      <c r="E92" s="2">
        <v>5808</v>
      </c>
      <c r="F92" s="10" t="s">
        <v>174</v>
      </c>
    </row>
    <row r="93" spans="1:6" ht="15" customHeight="1" x14ac:dyDescent="0.25">
      <c r="A93" s="2">
        <v>91</v>
      </c>
      <c r="B93" s="29">
        <v>810713403096</v>
      </c>
      <c r="C93" s="12">
        <v>580820356637</v>
      </c>
      <c r="D93" s="11" t="s">
        <v>267</v>
      </c>
      <c r="E93" s="2">
        <v>5808</v>
      </c>
      <c r="F93" s="10" t="s">
        <v>174</v>
      </c>
    </row>
    <row r="94" spans="1:6" ht="15" customHeight="1" x14ac:dyDescent="0.25">
      <c r="A94" s="4">
        <v>92</v>
      </c>
      <c r="B94" s="29">
        <v>810726400607</v>
      </c>
      <c r="C94" s="12">
        <v>580810518976</v>
      </c>
      <c r="D94" s="11" t="s">
        <v>268</v>
      </c>
      <c r="E94" s="2">
        <v>5808</v>
      </c>
      <c r="F94" s="10" t="s">
        <v>174</v>
      </c>
    </row>
    <row r="95" spans="1:6" ht="15" customHeight="1" x14ac:dyDescent="0.25">
      <c r="A95" s="2">
        <v>93</v>
      </c>
      <c r="B95" s="29">
        <v>820208301039</v>
      </c>
      <c r="C95" s="12">
        <v>580820184346</v>
      </c>
      <c r="D95" s="11" t="s">
        <v>269</v>
      </c>
      <c r="E95" s="2">
        <v>5808</v>
      </c>
      <c r="F95" s="10" t="s">
        <v>174</v>
      </c>
    </row>
    <row r="96" spans="1:6" ht="15" customHeight="1" x14ac:dyDescent="0.25">
      <c r="A96" s="4">
        <v>94</v>
      </c>
      <c r="B96" s="29">
        <v>820407401927</v>
      </c>
      <c r="C96" s="12">
        <v>580820007390</v>
      </c>
      <c r="D96" s="11" t="s">
        <v>270</v>
      </c>
      <c r="E96" s="2">
        <v>5808</v>
      </c>
      <c r="F96" s="10" t="s">
        <v>174</v>
      </c>
    </row>
    <row r="97" spans="1:6" ht="15" customHeight="1" x14ac:dyDescent="0.25">
      <c r="A97" s="2">
        <v>95</v>
      </c>
      <c r="B97" s="29">
        <v>820707300460</v>
      </c>
      <c r="C97" s="12">
        <v>580820214759</v>
      </c>
      <c r="D97" s="11" t="s">
        <v>271</v>
      </c>
      <c r="E97" s="2">
        <v>5808</v>
      </c>
      <c r="F97" s="10" t="s">
        <v>174</v>
      </c>
    </row>
    <row r="98" spans="1:6" ht="15" customHeight="1" x14ac:dyDescent="0.25">
      <c r="A98" s="4">
        <v>96</v>
      </c>
      <c r="B98" s="29">
        <v>821122401274</v>
      </c>
      <c r="C98" s="12">
        <v>580820001743</v>
      </c>
      <c r="D98" s="11" t="s">
        <v>272</v>
      </c>
      <c r="E98" s="2">
        <v>5808</v>
      </c>
      <c r="F98" s="10" t="s">
        <v>174</v>
      </c>
    </row>
    <row r="99" spans="1:6" ht="15" customHeight="1" x14ac:dyDescent="0.25">
      <c r="A99" s="2">
        <v>97</v>
      </c>
      <c r="B99" s="29">
        <v>821204303027</v>
      </c>
      <c r="C99" s="12">
        <v>582124343475</v>
      </c>
      <c r="D99" s="11" t="s">
        <v>273</v>
      </c>
      <c r="E99" s="2">
        <v>5808</v>
      </c>
      <c r="F99" s="10" t="s">
        <v>174</v>
      </c>
    </row>
    <row r="100" spans="1:6" ht="15" customHeight="1" x14ac:dyDescent="0.25">
      <c r="A100" s="4">
        <v>98</v>
      </c>
      <c r="B100" s="29">
        <v>830916300449</v>
      </c>
      <c r="C100" s="12">
        <v>580820471748</v>
      </c>
      <c r="D100" s="11" t="s">
        <v>274</v>
      </c>
      <c r="E100" s="2">
        <v>5808</v>
      </c>
      <c r="F100" s="10" t="s">
        <v>174</v>
      </c>
    </row>
    <row r="101" spans="1:6" ht="15" customHeight="1" x14ac:dyDescent="0.25">
      <c r="A101" s="2">
        <v>99</v>
      </c>
      <c r="B101" s="29">
        <v>840204300806</v>
      </c>
      <c r="C101" s="12">
        <v>580810519644</v>
      </c>
      <c r="D101" s="11" t="s">
        <v>275</v>
      </c>
      <c r="E101" s="2">
        <v>5808</v>
      </c>
      <c r="F101" s="10" t="s">
        <v>174</v>
      </c>
    </row>
    <row r="102" spans="1:6" ht="15" customHeight="1" x14ac:dyDescent="0.25">
      <c r="A102" s="4">
        <v>100</v>
      </c>
      <c r="B102" s="29">
        <v>840624300839</v>
      </c>
      <c r="C102" s="12">
        <v>580820082961</v>
      </c>
      <c r="D102" s="11" t="s">
        <v>276</v>
      </c>
      <c r="E102" s="2">
        <v>5808</v>
      </c>
      <c r="F102" s="10" t="s">
        <v>174</v>
      </c>
    </row>
    <row r="103" spans="1:6" ht="15" customHeight="1" x14ac:dyDescent="0.25">
      <c r="A103" s="2">
        <v>101</v>
      </c>
      <c r="B103" s="29">
        <v>840823300702</v>
      </c>
      <c r="C103" s="12">
        <v>580820297732</v>
      </c>
      <c r="D103" s="11" t="s">
        <v>277</v>
      </c>
      <c r="E103" s="2">
        <v>5808</v>
      </c>
      <c r="F103" s="10" t="s">
        <v>174</v>
      </c>
    </row>
    <row r="104" spans="1:6" ht="15" customHeight="1" x14ac:dyDescent="0.25">
      <c r="A104" s="4">
        <v>102</v>
      </c>
      <c r="B104" s="29">
        <v>850204302408</v>
      </c>
      <c r="C104" s="12">
        <v>580810500830</v>
      </c>
      <c r="D104" s="11" t="s">
        <v>278</v>
      </c>
      <c r="E104" s="2">
        <v>5808</v>
      </c>
      <c r="F104" s="10" t="s">
        <v>174</v>
      </c>
    </row>
    <row r="105" spans="1:6" ht="15" customHeight="1" x14ac:dyDescent="0.25">
      <c r="A105" s="2">
        <v>103</v>
      </c>
      <c r="B105" s="29">
        <v>850417402771</v>
      </c>
      <c r="C105" s="12">
        <v>581220813870</v>
      </c>
      <c r="D105" s="11" t="s">
        <v>279</v>
      </c>
      <c r="E105" s="2">
        <v>5808</v>
      </c>
      <c r="F105" s="10" t="s">
        <v>174</v>
      </c>
    </row>
    <row r="106" spans="1:6" ht="15" customHeight="1" x14ac:dyDescent="0.25">
      <c r="A106" s="4">
        <v>104</v>
      </c>
      <c r="B106" s="29">
        <v>850423301044</v>
      </c>
      <c r="C106" s="12">
        <v>580820021546</v>
      </c>
      <c r="D106" s="11" t="s">
        <v>280</v>
      </c>
      <c r="E106" s="2">
        <v>5808</v>
      </c>
      <c r="F106" s="10" t="s">
        <v>174</v>
      </c>
    </row>
    <row r="107" spans="1:6" ht="15" customHeight="1" x14ac:dyDescent="0.25">
      <c r="A107" s="2">
        <v>105</v>
      </c>
      <c r="B107" s="29">
        <v>850625401158</v>
      </c>
      <c r="C107" s="12">
        <v>580820262715</v>
      </c>
      <c r="D107" s="11" t="s">
        <v>281</v>
      </c>
      <c r="E107" s="2">
        <v>5808</v>
      </c>
      <c r="F107" s="10" t="s">
        <v>174</v>
      </c>
    </row>
    <row r="108" spans="1:6" ht="15" customHeight="1" x14ac:dyDescent="0.25">
      <c r="A108" s="4">
        <v>106</v>
      </c>
      <c r="B108" s="29">
        <v>850807301488</v>
      </c>
      <c r="C108" s="12">
        <v>580820552409</v>
      </c>
      <c r="D108" s="11" t="s">
        <v>282</v>
      </c>
      <c r="E108" s="2">
        <v>5808</v>
      </c>
      <c r="F108" s="10" t="s">
        <v>174</v>
      </c>
    </row>
    <row r="109" spans="1:6" ht="15" customHeight="1" x14ac:dyDescent="0.25">
      <c r="A109" s="2">
        <v>107</v>
      </c>
      <c r="B109" s="29">
        <v>850910401365</v>
      </c>
      <c r="C109" s="12">
        <v>580820428509</v>
      </c>
      <c r="D109" s="11" t="s">
        <v>283</v>
      </c>
      <c r="E109" s="2">
        <v>5808</v>
      </c>
      <c r="F109" s="10" t="s">
        <v>174</v>
      </c>
    </row>
    <row r="110" spans="1:6" ht="15" customHeight="1" x14ac:dyDescent="0.25">
      <c r="A110" s="4">
        <v>108</v>
      </c>
      <c r="B110" s="29">
        <v>850913301187</v>
      </c>
      <c r="C110" s="12">
        <v>580820082508</v>
      </c>
      <c r="D110" s="11" t="s">
        <v>284</v>
      </c>
      <c r="E110" s="2">
        <v>5808</v>
      </c>
      <c r="F110" s="10" t="s">
        <v>174</v>
      </c>
    </row>
    <row r="111" spans="1:6" ht="15" customHeight="1" x14ac:dyDescent="0.25">
      <c r="A111" s="2">
        <v>109</v>
      </c>
      <c r="B111" s="29">
        <v>850913399108</v>
      </c>
      <c r="C111" s="12">
        <v>580820765678</v>
      </c>
      <c r="D111" s="11" t="s">
        <v>285</v>
      </c>
      <c r="E111" s="2">
        <v>5808</v>
      </c>
      <c r="F111" s="10" t="s">
        <v>174</v>
      </c>
    </row>
    <row r="112" spans="1:6" ht="15" customHeight="1" x14ac:dyDescent="0.25">
      <c r="A112" s="4">
        <v>110</v>
      </c>
      <c r="B112" s="29">
        <v>860403303370</v>
      </c>
      <c r="C112" s="12">
        <v>580820332973</v>
      </c>
      <c r="D112" s="11" t="s">
        <v>286</v>
      </c>
      <c r="E112" s="2">
        <v>5808</v>
      </c>
      <c r="F112" s="10" t="s">
        <v>174</v>
      </c>
    </row>
    <row r="113" spans="1:6" ht="15" customHeight="1" x14ac:dyDescent="0.25">
      <c r="A113" s="2">
        <v>111</v>
      </c>
      <c r="B113" s="29">
        <v>860702402334</v>
      </c>
      <c r="C113" s="12">
        <v>580820428182</v>
      </c>
      <c r="D113" s="11" t="s">
        <v>287</v>
      </c>
      <c r="E113" s="2">
        <v>5808</v>
      </c>
      <c r="F113" s="10" t="s">
        <v>174</v>
      </c>
    </row>
    <row r="114" spans="1:6" ht="15" customHeight="1" x14ac:dyDescent="0.25">
      <c r="A114" s="4">
        <v>112</v>
      </c>
      <c r="B114" s="29">
        <v>861005302242</v>
      </c>
      <c r="C114" s="12">
        <v>580820305140</v>
      </c>
      <c r="D114" s="11" t="s">
        <v>288</v>
      </c>
      <c r="E114" s="2">
        <v>5808</v>
      </c>
      <c r="F114" s="10" t="s">
        <v>174</v>
      </c>
    </row>
    <row r="115" spans="1:6" ht="15" customHeight="1" x14ac:dyDescent="0.25">
      <c r="A115" s="2">
        <v>113</v>
      </c>
      <c r="B115" s="29">
        <v>861016302282</v>
      </c>
      <c r="C115" s="12">
        <v>580820348092</v>
      </c>
      <c r="D115" s="11" t="s">
        <v>289</v>
      </c>
      <c r="E115" s="2">
        <v>5808</v>
      </c>
      <c r="F115" s="10" t="s">
        <v>174</v>
      </c>
    </row>
    <row r="116" spans="1:6" ht="15" customHeight="1" x14ac:dyDescent="0.25">
      <c r="A116" s="4">
        <v>114</v>
      </c>
      <c r="B116" s="29">
        <v>870322302949</v>
      </c>
      <c r="C116" s="12">
        <v>582122106950</v>
      </c>
      <c r="D116" s="11" t="s">
        <v>290</v>
      </c>
      <c r="E116" s="2">
        <v>5808</v>
      </c>
      <c r="F116" s="10" t="s">
        <v>174</v>
      </c>
    </row>
    <row r="117" spans="1:6" ht="15" customHeight="1" x14ac:dyDescent="0.25">
      <c r="A117" s="2">
        <v>115</v>
      </c>
      <c r="B117" s="29">
        <v>870622302751</v>
      </c>
      <c r="C117" s="12">
        <v>580820191470</v>
      </c>
      <c r="D117" s="11" t="s">
        <v>291</v>
      </c>
      <c r="E117" s="2">
        <v>5808</v>
      </c>
      <c r="F117" s="10" t="s">
        <v>174</v>
      </c>
    </row>
    <row r="118" spans="1:6" ht="15" customHeight="1" x14ac:dyDescent="0.25">
      <c r="A118" s="4">
        <v>116</v>
      </c>
      <c r="B118" s="29">
        <v>871214303269</v>
      </c>
      <c r="C118" s="12">
        <v>580820330053</v>
      </c>
      <c r="D118" s="11" t="s">
        <v>292</v>
      </c>
      <c r="E118" s="2">
        <v>5808</v>
      </c>
      <c r="F118" s="10" t="s">
        <v>174</v>
      </c>
    </row>
    <row r="119" spans="1:6" ht="15" customHeight="1" x14ac:dyDescent="0.25">
      <c r="A119" s="2">
        <v>117</v>
      </c>
      <c r="B119" s="29">
        <v>880521301865</v>
      </c>
      <c r="C119" s="12">
        <v>600520282385</v>
      </c>
      <c r="D119" s="11" t="s">
        <v>293</v>
      </c>
      <c r="E119" s="2">
        <v>5808</v>
      </c>
      <c r="F119" s="10" t="s">
        <v>174</v>
      </c>
    </row>
    <row r="120" spans="1:6" ht="15" customHeight="1" x14ac:dyDescent="0.25">
      <c r="A120" s="4">
        <v>118</v>
      </c>
      <c r="B120" s="29">
        <v>880620301625</v>
      </c>
      <c r="C120" s="12">
        <v>580820197832</v>
      </c>
      <c r="D120" s="11" t="s">
        <v>294</v>
      </c>
      <c r="E120" s="2">
        <v>5808</v>
      </c>
      <c r="F120" s="10" t="s">
        <v>174</v>
      </c>
    </row>
    <row r="121" spans="1:6" ht="15" customHeight="1" x14ac:dyDescent="0.25">
      <c r="A121" s="2">
        <v>119</v>
      </c>
      <c r="B121" s="29">
        <v>880722301607</v>
      </c>
      <c r="C121" s="12">
        <v>580820240555</v>
      </c>
      <c r="D121" s="11" t="s">
        <v>295</v>
      </c>
      <c r="E121" s="2">
        <v>5808</v>
      </c>
      <c r="F121" s="10" t="s">
        <v>174</v>
      </c>
    </row>
    <row r="122" spans="1:6" ht="15" customHeight="1" x14ac:dyDescent="0.25">
      <c r="A122" s="4">
        <v>120</v>
      </c>
      <c r="B122" s="29">
        <v>880826302841</v>
      </c>
      <c r="C122" s="12">
        <v>580820315825</v>
      </c>
      <c r="D122" s="11" t="s">
        <v>296</v>
      </c>
      <c r="E122" s="2">
        <v>5808</v>
      </c>
      <c r="F122" s="10" t="s">
        <v>174</v>
      </c>
    </row>
    <row r="123" spans="1:6" ht="15" customHeight="1" x14ac:dyDescent="0.25">
      <c r="A123" s="2">
        <v>121</v>
      </c>
      <c r="B123" s="29">
        <v>881018301992</v>
      </c>
      <c r="C123" s="12">
        <v>580820325418</v>
      </c>
      <c r="D123" s="11" t="s">
        <v>297</v>
      </c>
      <c r="E123" s="2">
        <v>5808</v>
      </c>
      <c r="F123" s="10" t="s">
        <v>174</v>
      </c>
    </row>
    <row r="124" spans="1:6" ht="15" customHeight="1" x14ac:dyDescent="0.25">
      <c r="A124" s="4">
        <v>122</v>
      </c>
      <c r="B124" s="29">
        <v>890218302540</v>
      </c>
      <c r="C124" s="12">
        <v>580820433417</v>
      </c>
      <c r="D124" s="11" t="s">
        <v>298</v>
      </c>
      <c r="E124" s="2">
        <v>5808</v>
      </c>
      <c r="F124" s="10" t="s">
        <v>174</v>
      </c>
    </row>
    <row r="125" spans="1:6" ht="15" customHeight="1" x14ac:dyDescent="0.25">
      <c r="A125" s="2">
        <v>123</v>
      </c>
      <c r="B125" s="29">
        <v>890621301924</v>
      </c>
      <c r="C125" s="12">
        <v>580820374616</v>
      </c>
      <c r="D125" s="11" t="s">
        <v>299</v>
      </c>
      <c r="E125" s="2">
        <v>5808</v>
      </c>
      <c r="F125" s="10" t="s">
        <v>174</v>
      </c>
    </row>
    <row r="126" spans="1:6" ht="15" customHeight="1" x14ac:dyDescent="0.25">
      <c r="A126" s="4">
        <v>124</v>
      </c>
      <c r="B126" s="29">
        <v>890713302165</v>
      </c>
      <c r="C126" s="12">
        <v>580820391121</v>
      </c>
      <c r="D126" s="11" t="s">
        <v>300</v>
      </c>
      <c r="E126" s="2">
        <v>5808</v>
      </c>
      <c r="F126" s="10" t="s">
        <v>174</v>
      </c>
    </row>
    <row r="127" spans="1:6" ht="15" customHeight="1" x14ac:dyDescent="0.25">
      <c r="A127" s="2">
        <v>125</v>
      </c>
      <c r="B127" s="29">
        <v>890802301190</v>
      </c>
      <c r="C127" s="12">
        <v>580820327823</v>
      </c>
      <c r="D127" s="11" t="s">
        <v>301</v>
      </c>
      <c r="E127" s="2">
        <v>5808</v>
      </c>
      <c r="F127" s="10" t="s">
        <v>174</v>
      </c>
    </row>
    <row r="128" spans="1:6" ht="15" customHeight="1" x14ac:dyDescent="0.25">
      <c r="A128" s="4">
        <v>126</v>
      </c>
      <c r="B128" s="29">
        <v>890913302915</v>
      </c>
      <c r="C128" s="12">
        <v>580820430159</v>
      </c>
      <c r="D128" s="11" t="s">
        <v>302</v>
      </c>
      <c r="E128" s="2">
        <v>5808</v>
      </c>
      <c r="F128" s="10" t="s">
        <v>174</v>
      </c>
    </row>
    <row r="129" spans="1:6" ht="15" customHeight="1" x14ac:dyDescent="0.25">
      <c r="A129" s="2">
        <v>127</v>
      </c>
      <c r="B129" s="29">
        <v>891129302232</v>
      </c>
      <c r="C129" s="12">
        <v>580820402615</v>
      </c>
      <c r="D129" s="11" t="s">
        <v>303</v>
      </c>
      <c r="E129" s="2">
        <v>5808</v>
      </c>
      <c r="F129" s="10" t="s">
        <v>174</v>
      </c>
    </row>
    <row r="130" spans="1:6" ht="15" customHeight="1" x14ac:dyDescent="0.25">
      <c r="A130" s="4">
        <v>128</v>
      </c>
      <c r="B130" s="29">
        <v>891211402086</v>
      </c>
      <c r="C130" s="12">
        <v>581221179940</v>
      </c>
      <c r="D130" s="11" t="s">
        <v>304</v>
      </c>
      <c r="E130" s="2">
        <v>5808</v>
      </c>
      <c r="F130" s="10" t="s">
        <v>174</v>
      </c>
    </row>
    <row r="131" spans="1:6" ht="15" customHeight="1" x14ac:dyDescent="0.25">
      <c r="A131" s="2">
        <v>129</v>
      </c>
      <c r="B131" s="29">
        <v>900122301901</v>
      </c>
      <c r="C131" s="12">
        <v>580820395927</v>
      </c>
      <c r="D131" s="11" t="s">
        <v>305</v>
      </c>
      <c r="E131" s="2">
        <v>5808</v>
      </c>
      <c r="F131" s="10" t="s">
        <v>174</v>
      </c>
    </row>
    <row r="132" spans="1:6" ht="15" customHeight="1" x14ac:dyDescent="0.25">
      <c r="A132" s="4">
        <v>130</v>
      </c>
      <c r="B132" s="29">
        <v>900327301689</v>
      </c>
      <c r="C132" s="12">
        <v>580820395916</v>
      </c>
      <c r="D132" s="11" t="s">
        <v>306</v>
      </c>
      <c r="E132" s="2">
        <v>5808</v>
      </c>
      <c r="F132" s="10" t="s">
        <v>174</v>
      </c>
    </row>
    <row r="133" spans="1:6" ht="15" customHeight="1" x14ac:dyDescent="0.25">
      <c r="A133" s="2">
        <v>131</v>
      </c>
      <c r="B133" s="29">
        <v>900420302503</v>
      </c>
      <c r="C133" s="12">
        <v>620320642256</v>
      </c>
      <c r="D133" s="11" t="s">
        <v>307</v>
      </c>
      <c r="E133" s="2">
        <v>5808</v>
      </c>
      <c r="F133" s="10" t="s">
        <v>174</v>
      </c>
    </row>
    <row r="134" spans="1:6" ht="15" customHeight="1" x14ac:dyDescent="0.25">
      <c r="A134" s="4">
        <v>132</v>
      </c>
      <c r="B134" s="29">
        <v>910409302199</v>
      </c>
      <c r="C134" s="12">
        <v>580820454024</v>
      </c>
      <c r="D134" s="11" t="s">
        <v>308</v>
      </c>
      <c r="E134" s="2">
        <v>5808</v>
      </c>
      <c r="F134" s="10" t="s">
        <v>174</v>
      </c>
    </row>
    <row r="135" spans="1:6" ht="15" customHeight="1" x14ac:dyDescent="0.25">
      <c r="A135" s="2">
        <v>133</v>
      </c>
      <c r="B135" s="29">
        <v>910512302149</v>
      </c>
      <c r="C135" s="12">
        <v>580820468002</v>
      </c>
      <c r="D135" s="11" t="s">
        <v>309</v>
      </c>
      <c r="E135" s="2">
        <v>5808</v>
      </c>
      <c r="F135" s="10" t="s">
        <v>174</v>
      </c>
    </row>
    <row r="136" spans="1:6" ht="15" customHeight="1" x14ac:dyDescent="0.25">
      <c r="A136" s="4">
        <v>134</v>
      </c>
      <c r="B136" s="29">
        <v>910819302386</v>
      </c>
      <c r="C136" s="12">
        <v>580820466996</v>
      </c>
      <c r="D136" s="11" t="s">
        <v>310</v>
      </c>
      <c r="E136" s="2">
        <v>5808</v>
      </c>
      <c r="F136" s="10" t="s">
        <v>174</v>
      </c>
    </row>
    <row r="137" spans="1:6" ht="15" customHeight="1" x14ac:dyDescent="0.25">
      <c r="A137" s="2">
        <v>135</v>
      </c>
      <c r="B137" s="29">
        <v>910829302434</v>
      </c>
      <c r="C137" s="12">
        <v>580820479107</v>
      </c>
      <c r="D137" s="11" t="s">
        <v>311</v>
      </c>
      <c r="E137" s="2">
        <v>5808</v>
      </c>
      <c r="F137" s="10" t="s">
        <v>174</v>
      </c>
    </row>
    <row r="138" spans="1:6" ht="15" customHeight="1" x14ac:dyDescent="0.25">
      <c r="A138" s="4">
        <v>136</v>
      </c>
      <c r="B138" s="29">
        <v>920111301737</v>
      </c>
      <c r="C138" s="12">
        <v>580820484727</v>
      </c>
      <c r="D138" s="11" t="s">
        <v>312</v>
      </c>
      <c r="E138" s="2">
        <v>5808</v>
      </c>
      <c r="F138" s="10" t="s">
        <v>174</v>
      </c>
    </row>
    <row r="139" spans="1:6" ht="15" customHeight="1" x14ac:dyDescent="0.25">
      <c r="A139" s="2">
        <v>137</v>
      </c>
      <c r="B139" s="29">
        <v>920604401812</v>
      </c>
      <c r="C139" s="12">
        <v>580820477375</v>
      </c>
      <c r="D139" s="11" t="s">
        <v>313</v>
      </c>
      <c r="E139" s="2">
        <v>5808</v>
      </c>
      <c r="F139" s="10" t="s">
        <v>174</v>
      </c>
    </row>
    <row r="140" spans="1:6" ht="15" customHeight="1" x14ac:dyDescent="0.25">
      <c r="A140" s="4">
        <v>138</v>
      </c>
      <c r="B140" s="29">
        <v>920805301076</v>
      </c>
      <c r="C140" s="12">
        <v>580820477749</v>
      </c>
      <c r="D140" s="11" t="s">
        <v>314</v>
      </c>
      <c r="E140" s="2">
        <v>5808</v>
      </c>
      <c r="F140" s="10" t="s">
        <v>174</v>
      </c>
    </row>
    <row r="141" spans="1:6" ht="15" customHeight="1" x14ac:dyDescent="0.25">
      <c r="A141" s="2">
        <v>139</v>
      </c>
      <c r="B141" s="29">
        <v>930214300681</v>
      </c>
      <c r="C141" s="12">
        <v>580820544771</v>
      </c>
      <c r="D141" s="11" t="s">
        <v>315</v>
      </c>
      <c r="E141" s="2">
        <v>5808</v>
      </c>
      <c r="F141" s="10" t="s">
        <v>174</v>
      </c>
    </row>
    <row r="142" spans="1:6" ht="15" customHeight="1" x14ac:dyDescent="0.25">
      <c r="A142" s="4">
        <v>140</v>
      </c>
      <c r="B142" s="29">
        <v>930517302308</v>
      </c>
      <c r="C142" s="12">
        <v>580820542170</v>
      </c>
      <c r="D142" s="11" t="s">
        <v>316</v>
      </c>
      <c r="E142" s="2">
        <v>5808</v>
      </c>
      <c r="F142" s="10" t="s">
        <v>174</v>
      </c>
    </row>
    <row r="143" spans="1:6" ht="15" customHeight="1" x14ac:dyDescent="0.25">
      <c r="A143" s="2">
        <v>141</v>
      </c>
      <c r="B143" s="29">
        <v>930519402157</v>
      </c>
      <c r="C143" s="12">
        <v>581021562944</v>
      </c>
      <c r="D143" s="11" t="s">
        <v>317</v>
      </c>
      <c r="E143" s="2">
        <v>5808</v>
      </c>
      <c r="F143" s="10" t="s">
        <v>174</v>
      </c>
    </row>
    <row r="144" spans="1:6" ht="15" customHeight="1" x14ac:dyDescent="0.25">
      <c r="A144" s="4">
        <v>142</v>
      </c>
      <c r="B144" s="29">
        <v>930702401946</v>
      </c>
      <c r="C144" s="12">
        <v>580820556478</v>
      </c>
      <c r="D144" s="11" t="s">
        <v>318</v>
      </c>
      <c r="E144" s="2">
        <v>5808</v>
      </c>
      <c r="F144" s="10" t="s">
        <v>174</v>
      </c>
    </row>
    <row r="145" spans="1:6" ht="15" customHeight="1" x14ac:dyDescent="0.25">
      <c r="A145" s="2">
        <v>143</v>
      </c>
      <c r="B145" s="29">
        <v>930807301524</v>
      </c>
      <c r="C145" s="12">
        <v>580820529844</v>
      </c>
      <c r="D145" s="11" t="s">
        <v>319</v>
      </c>
      <c r="E145" s="2">
        <v>5808</v>
      </c>
      <c r="F145" s="10" t="s">
        <v>174</v>
      </c>
    </row>
    <row r="146" spans="1:6" ht="15" customHeight="1" x14ac:dyDescent="0.25">
      <c r="A146" s="4">
        <v>144</v>
      </c>
      <c r="B146" s="29">
        <v>931128301794</v>
      </c>
      <c r="C146" s="12">
        <v>580820533094</v>
      </c>
      <c r="D146" s="11" t="s">
        <v>320</v>
      </c>
      <c r="E146" s="2">
        <v>5808</v>
      </c>
      <c r="F146" s="10" t="s">
        <v>174</v>
      </c>
    </row>
    <row r="147" spans="1:6" ht="15" customHeight="1" x14ac:dyDescent="0.25">
      <c r="A147" s="2">
        <v>145</v>
      </c>
      <c r="B147" s="29">
        <v>950501302691</v>
      </c>
      <c r="C147" s="12">
        <v>581222384208</v>
      </c>
      <c r="D147" s="11" t="s">
        <v>321</v>
      </c>
      <c r="E147" s="2">
        <v>5808</v>
      </c>
      <c r="F147" s="10" t="s">
        <v>174</v>
      </c>
    </row>
    <row r="148" spans="1:6" ht="15" customHeight="1" x14ac:dyDescent="0.25">
      <c r="A148" s="4">
        <v>146</v>
      </c>
      <c r="B148" s="29">
        <v>950502301788</v>
      </c>
      <c r="C148" s="12">
        <v>590610126063</v>
      </c>
      <c r="D148" s="11" t="s">
        <v>322</v>
      </c>
      <c r="E148" s="2">
        <v>5808</v>
      </c>
      <c r="F148" s="10" t="s">
        <v>174</v>
      </c>
    </row>
    <row r="149" spans="1:6" ht="15" customHeight="1" x14ac:dyDescent="0.25">
      <c r="A149" s="2">
        <v>147</v>
      </c>
      <c r="B149" s="29">
        <v>950722401136</v>
      </c>
      <c r="C149" s="12">
        <v>580320749524</v>
      </c>
      <c r="D149" s="11" t="s">
        <v>323</v>
      </c>
      <c r="E149" s="2">
        <v>5808</v>
      </c>
      <c r="F149" s="10" t="s">
        <v>174</v>
      </c>
    </row>
    <row r="150" spans="1:6" ht="15" customHeight="1" x14ac:dyDescent="0.25">
      <c r="A150" s="4">
        <v>148</v>
      </c>
      <c r="B150" s="29">
        <v>950827300559</v>
      </c>
      <c r="C150" s="12">
        <v>581121827982</v>
      </c>
      <c r="D150" s="11" t="s">
        <v>324</v>
      </c>
      <c r="E150" s="2">
        <v>5808</v>
      </c>
      <c r="F150" s="10" t="s">
        <v>174</v>
      </c>
    </row>
    <row r="151" spans="1:6" ht="15" customHeight="1" x14ac:dyDescent="0.25">
      <c r="A151" s="2">
        <v>149</v>
      </c>
      <c r="B151" s="29">
        <v>951009301770</v>
      </c>
      <c r="C151" s="12">
        <v>580820740144</v>
      </c>
      <c r="D151" s="11" t="s">
        <v>325</v>
      </c>
      <c r="E151" s="2">
        <v>5808</v>
      </c>
      <c r="F151" s="10" t="s">
        <v>174</v>
      </c>
    </row>
    <row r="152" spans="1:6" ht="15" customHeight="1" x14ac:dyDescent="0.25">
      <c r="A152" s="4">
        <v>150</v>
      </c>
      <c r="B152" s="29">
        <v>960212301476</v>
      </c>
      <c r="C152" s="12">
        <v>580821101437</v>
      </c>
      <c r="D152" s="11" t="s">
        <v>326</v>
      </c>
      <c r="E152" s="2">
        <v>5808</v>
      </c>
      <c r="F152" s="10" t="s">
        <v>174</v>
      </c>
    </row>
    <row r="153" spans="1:6" ht="15" customHeight="1" x14ac:dyDescent="0.25">
      <c r="A153" s="2">
        <v>151</v>
      </c>
      <c r="B153" s="29">
        <v>960222300938</v>
      </c>
      <c r="C153" s="12">
        <v>582310479275</v>
      </c>
      <c r="D153" s="11" t="s">
        <v>327</v>
      </c>
      <c r="E153" s="2">
        <v>5808</v>
      </c>
      <c r="F153" s="10" t="s">
        <v>174</v>
      </c>
    </row>
    <row r="154" spans="1:6" ht="15" customHeight="1" x14ac:dyDescent="0.25">
      <c r="A154" s="4">
        <v>152</v>
      </c>
      <c r="B154" s="29">
        <v>960502300434</v>
      </c>
      <c r="C154" s="12">
        <v>580820715407</v>
      </c>
      <c r="D154" s="11" t="s">
        <v>328</v>
      </c>
      <c r="E154" s="2">
        <v>5808</v>
      </c>
      <c r="F154" s="10" t="s">
        <v>174</v>
      </c>
    </row>
    <row r="155" spans="1:6" ht="15" customHeight="1" x14ac:dyDescent="0.25">
      <c r="A155" s="2">
        <v>153</v>
      </c>
      <c r="B155" s="29">
        <v>960528301711</v>
      </c>
      <c r="C155" s="12">
        <v>580820750196</v>
      </c>
      <c r="D155" s="11" t="s">
        <v>329</v>
      </c>
      <c r="E155" s="2">
        <v>5808</v>
      </c>
      <c r="F155" s="10" t="s">
        <v>174</v>
      </c>
    </row>
    <row r="156" spans="1:6" ht="15" customHeight="1" x14ac:dyDescent="0.25">
      <c r="A156" s="4">
        <v>154</v>
      </c>
      <c r="B156" s="29">
        <v>960723402002</v>
      </c>
      <c r="C156" s="12">
        <v>582123032376</v>
      </c>
      <c r="D156" s="11" t="s">
        <v>330</v>
      </c>
      <c r="E156" s="2">
        <v>5808</v>
      </c>
      <c r="F156" s="10" t="s">
        <v>174</v>
      </c>
    </row>
    <row r="157" spans="1:6" ht="15" customHeight="1" x14ac:dyDescent="0.25">
      <c r="A157" s="2">
        <v>155</v>
      </c>
      <c r="B157" s="29">
        <v>960801301349</v>
      </c>
      <c r="C157" s="12">
        <v>580820828779</v>
      </c>
      <c r="D157" s="11" t="s">
        <v>331</v>
      </c>
      <c r="E157" s="2">
        <v>5808</v>
      </c>
      <c r="F157" s="10" t="s">
        <v>174</v>
      </c>
    </row>
    <row r="158" spans="1:6" ht="15" customHeight="1" x14ac:dyDescent="0.25">
      <c r="A158" s="4">
        <v>156</v>
      </c>
      <c r="B158" s="29">
        <v>960919300362</v>
      </c>
      <c r="C158" s="12">
        <v>582020920810</v>
      </c>
      <c r="D158" s="11" t="s">
        <v>332</v>
      </c>
      <c r="E158" s="2">
        <v>5808</v>
      </c>
      <c r="F158" s="10" t="s">
        <v>174</v>
      </c>
    </row>
    <row r="159" spans="1:6" ht="15" customHeight="1" x14ac:dyDescent="0.25">
      <c r="A159" s="2">
        <v>157</v>
      </c>
      <c r="B159" s="30">
        <v>961114401620</v>
      </c>
      <c r="C159" s="12">
        <v>581223372925</v>
      </c>
      <c r="D159" s="11" t="s">
        <v>333</v>
      </c>
      <c r="E159" s="2">
        <v>5808</v>
      </c>
      <c r="F159" s="10" t="s">
        <v>174</v>
      </c>
    </row>
    <row r="160" spans="1:6" ht="15" customHeight="1" x14ac:dyDescent="0.25">
      <c r="A160" s="4">
        <v>158</v>
      </c>
      <c r="B160" s="30">
        <v>970117301441</v>
      </c>
      <c r="C160" s="12">
        <v>581222267839</v>
      </c>
      <c r="D160" s="11" t="s">
        <v>334</v>
      </c>
      <c r="E160" s="2">
        <v>5808</v>
      </c>
      <c r="F160" s="10" t="s">
        <v>174</v>
      </c>
    </row>
    <row r="161" spans="1:6" ht="15" customHeight="1" x14ac:dyDescent="0.25">
      <c r="A161" s="2">
        <v>159</v>
      </c>
      <c r="B161" s="29">
        <v>970617301955</v>
      </c>
      <c r="C161" s="12">
        <v>580820751018</v>
      </c>
      <c r="D161" s="11" t="s">
        <v>335</v>
      </c>
      <c r="E161" s="2">
        <v>5808</v>
      </c>
      <c r="F161" s="10" t="s">
        <v>174</v>
      </c>
    </row>
    <row r="162" spans="1:6" ht="15" customHeight="1" x14ac:dyDescent="0.25">
      <c r="A162" s="4">
        <v>160</v>
      </c>
      <c r="B162" s="29">
        <v>980918300569</v>
      </c>
      <c r="C162" s="12">
        <v>580820707692</v>
      </c>
      <c r="D162" s="11" t="s">
        <v>336</v>
      </c>
      <c r="E162" s="2">
        <v>5808</v>
      </c>
      <c r="F162" s="10" t="s">
        <v>174</v>
      </c>
    </row>
    <row r="163" spans="1:6" ht="15" customHeight="1" x14ac:dyDescent="0.25">
      <c r="A163" s="2">
        <v>161</v>
      </c>
      <c r="B163" s="29">
        <v>980920301954</v>
      </c>
      <c r="C163" s="12">
        <v>580821016483</v>
      </c>
      <c r="D163" s="11" t="s">
        <v>337</v>
      </c>
      <c r="E163" s="2">
        <v>5808</v>
      </c>
      <c r="F163" s="10" t="s">
        <v>174</v>
      </c>
    </row>
    <row r="164" spans="1:6" ht="15" customHeight="1" x14ac:dyDescent="0.25">
      <c r="A164" s="4">
        <v>162</v>
      </c>
      <c r="B164" s="29">
        <v>981018301319</v>
      </c>
      <c r="C164" s="12">
        <v>580820885140</v>
      </c>
      <c r="D164" s="11" t="s">
        <v>338</v>
      </c>
      <c r="E164" s="2">
        <v>5808</v>
      </c>
      <c r="F164" s="10" t="s">
        <v>174</v>
      </c>
    </row>
    <row r="165" spans="1:6" ht="15" customHeight="1" x14ac:dyDescent="0.25">
      <c r="A165" s="2">
        <v>163</v>
      </c>
      <c r="B165" s="29">
        <v>981026300770</v>
      </c>
      <c r="C165" s="12">
        <v>580820793552</v>
      </c>
      <c r="D165" s="11" t="s">
        <v>339</v>
      </c>
      <c r="E165" s="2">
        <v>5808</v>
      </c>
      <c r="F165" s="10" t="s">
        <v>174</v>
      </c>
    </row>
    <row r="166" spans="1:6" ht="15" customHeight="1" x14ac:dyDescent="0.25">
      <c r="A166" s="4">
        <v>164</v>
      </c>
      <c r="B166" s="29">
        <v>990118400327</v>
      </c>
      <c r="C166" s="12">
        <v>581221821591</v>
      </c>
      <c r="D166" s="11" t="s">
        <v>340</v>
      </c>
      <c r="E166" s="2">
        <v>5808</v>
      </c>
      <c r="F166" s="10" t="s">
        <v>174</v>
      </c>
    </row>
    <row r="167" spans="1:6" ht="15" customHeight="1" x14ac:dyDescent="0.25">
      <c r="A167" s="2">
        <v>165</v>
      </c>
      <c r="B167" s="29">
        <v>990127301549</v>
      </c>
      <c r="C167" s="12">
        <v>581222619416</v>
      </c>
      <c r="D167" s="11" t="s">
        <v>341</v>
      </c>
      <c r="E167" s="2">
        <v>5808</v>
      </c>
      <c r="F167" s="10" t="s">
        <v>174</v>
      </c>
    </row>
    <row r="168" spans="1:6" ht="15" customHeight="1" x14ac:dyDescent="0.25">
      <c r="A168" s="4">
        <v>166</v>
      </c>
      <c r="B168" s="29">
        <v>990209301673</v>
      </c>
      <c r="C168" s="12">
        <v>580820839202</v>
      </c>
      <c r="D168" s="11" t="s">
        <v>342</v>
      </c>
      <c r="E168" s="2">
        <v>5808</v>
      </c>
      <c r="F168" s="10" t="s">
        <v>174</v>
      </c>
    </row>
    <row r="169" spans="1:6" ht="15" customHeight="1" x14ac:dyDescent="0.25">
      <c r="A169" s="2">
        <v>167</v>
      </c>
      <c r="B169" s="29">
        <v>990606300782</v>
      </c>
      <c r="C169" s="12">
        <v>580820807215</v>
      </c>
      <c r="D169" s="11" t="s">
        <v>343</v>
      </c>
      <c r="E169" s="2">
        <v>5808</v>
      </c>
      <c r="F169" s="10" t="s">
        <v>174</v>
      </c>
    </row>
    <row r="170" spans="1:6" ht="15" customHeight="1" x14ac:dyDescent="0.25">
      <c r="A170" s="4">
        <v>168</v>
      </c>
      <c r="B170" s="29">
        <v>990805300279</v>
      </c>
      <c r="C170" s="12">
        <v>581021815864</v>
      </c>
      <c r="D170" s="11" t="s">
        <v>176</v>
      </c>
      <c r="E170" s="2">
        <v>5808</v>
      </c>
      <c r="F170" s="10" t="s">
        <v>174</v>
      </c>
    </row>
  </sheetData>
  <conditionalFormatting sqref="B3">
    <cfRule type="duplicateValues" dxfId="5" priority="5"/>
  </conditionalFormatting>
  <conditionalFormatting sqref="B11">
    <cfRule type="duplicateValues" dxfId="4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workbookViewId="0">
      <selection activeCell="A3" sqref="A3:F170"/>
    </sheetView>
  </sheetViews>
  <sheetFormatPr defaultRowHeight="15" x14ac:dyDescent="0.25"/>
  <cols>
    <col min="2" max="3" width="14.85546875" bestFit="1" customWidth="1"/>
    <col min="4" max="4" width="50.42578125" bestFit="1" customWidth="1"/>
    <col min="6" max="6" width="59.140625" bestFit="1" customWidth="1"/>
  </cols>
  <sheetData>
    <row r="1" spans="1:6" ht="15.75" x14ac:dyDescent="0.25">
      <c r="A1" s="36" t="s">
        <v>175</v>
      </c>
      <c r="B1" s="36"/>
      <c r="C1" s="36"/>
      <c r="D1" s="36"/>
      <c r="E1" s="36"/>
      <c r="F1" s="36"/>
    </row>
    <row r="2" spans="1:6" ht="63" x14ac:dyDescent="0.25">
      <c r="A2" s="3" t="s">
        <v>0</v>
      </c>
      <c r="B2" s="3" t="s">
        <v>1</v>
      </c>
      <c r="C2" s="3" t="s">
        <v>2</v>
      </c>
      <c r="D2" s="1" t="s">
        <v>3</v>
      </c>
      <c r="E2" s="1" t="s">
        <v>4</v>
      </c>
      <c r="F2" s="1" t="s">
        <v>5</v>
      </c>
    </row>
    <row r="3" spans="1:6" ht="15.75" x14ac:dyDescent="0.25">
      <c r="A3" s="2">
        <v>1</v>
      </c>
      <c r="B3" s="8" t="s">
        <v>6</v>
      </c>
      <c r="C3" s="5">
        <v>580820869567</v>
      </c>
      <c r="D3" s="11" t="s">
        <v>177</v>
      </c>
      <c r="E3" s="2">
        <v>5808</v>
      </c>
      <c r="F3" s="10" t="s">
        <v>344</v>
      </c>
    </row>
    <row r="4" spans="1:6" ht="15.75" x14ac:dyDescent="0.25">
      <c r="A4" s="4">
        <v>2</v>
      </c>
      <c r="B4" s="8" t="s">
        <v>7</v>
      </c>
      <c r="C4" s="12">
        <v>580820853604</v>
      </c>
      <c r="D4" s="11" t="s">
        <v>178</v>
      </c>
      <c r="E4" s="2">
        <v>5808</v>
      </c>
      <c r="F4" s="10" t="s">
        <v>344</v>
      </c>
    </row>
    <row r="5" spans="1:6" ht="15.75" x14ac:dyDescent="0.25">
      <c r="A5" s="2">
        <v>3</v>
      </c>
      <c r="B5" s="8" t="s">
        <v>8</v>
      </c>
      <c r="C5" s="12">
        <v>580820859064</v>
      </c>
      <c r="D5" s="11" t="s">
        <v>179</v>
      </c>
      <c r="E5" s="2">
        <v>5808</v>
      </c>
      <c r="F5" s="10" t="s">
        <v>344</v>
      </c>
    </row>
    <row r="6" spans="1:6" ht="15.75" x14ac:dyDescent="0.25">
      <c r="A6" s="4">
        <v>4</v>
      </c>
      <c r="B6" s="8" t="s">
        <v>9</v>
      </c>
      <c r="C6" s="12">
        <v>580820859526</v>
      </c>
      <c r="D6" s="11" t="s">
        <v>180</v>
      </c>
      <c r="E6" s="2">
        <v>5808</v>
      </c>
      <c r="F6" s="10" t="s">
        <v>344</v>
      </c>
    </row>
    <row r="7" spans="1:6" ht="15.75" x14ac:dyDescent="0.25">
      <c r="A7" s="2">
        <v>5</v>
      </c>
      <c r="B7" s="8" t="s">
        <v>10</v>
      </c>
      <c r="C7" s="12">
        <v>581022289513</v>
      </c>
      <c r="D7" s="11" t="s">
        <v>181</v>
      </c>
      <c r="E7" s="2">
        <v>5808</v>
      </c>
      <c r="F7" s="10" t="s">
        <v>344</v>
      </c>
    </row>
    <row r="8" spans="1:6" ht="15.75" x14ac:dyDescent="0.25">
      <c r="A8" s="4">
        <v>6</v>
      </c>
      <c r="B8" s="8" t="s">
        <v>11</v>
      </c>
      <c r="C8" s="12">
        <v>580820913018</v>
      </c>
      <c r="D8" s="11" t="s">
        <v>182</v>
      </c>
      <c r="E8" s="2">
        <v>5808</v>
      </c>
      <c r="F8" s="10" t="s">
        <v>344</v>
      </c>
    </row>
    <row r="9" spans="1:6" ht="15.75" x14ac:dyDescent="0.25">
      <c r="A9" s="2">
        <v>7</v>
      </c>
      <c r="B9" s="8" t="s">
        <v>12</v>
      </c>
      <c r="C9" s="12">
        <v>580821048793</v>
      </c>
      <c r="D9" s="11" t="s">
        <v>183</v>
      </c>
      <c r="E9" s="2">
        <v>5808</v>
      </c>
      <c r="F9" s="10" t="s">
        <v>344</v>
      </c>
    </row>
    <row r="10" spans="1:6" ht="15.75" x14ac:dyDescent="0.25">
      <c r="A10" s="4">
        <v>8</v>
      </c>
      <c r="B10" s="8" t="s">
        <v>13</v>
      </c>
      <c r="C10" s="12">
        <v>580820959192</v>
      </c>
      <c r="D10" s="11" t="s">
        <v>184</v>
      </c>
      <c r="E10" s="2">
        <v>5808</v>
      </c>
      <c r="F10" s="10" t="s">
        <v>344</v>
      </c>
    </row>
    <row r="11" spans="1:6" ht="15.75" x14ac:dyDescent="0.25">
      <c r="A11" s="2">
        <v>9</v>
      </c>
      <c r="B11" s="8" t="s">
        <v>14</v>
      </c>
      <c r="C11" s="12">
        <v>580820911682</v>
      </c>
      <c r="D11" s="11" t="s">
        <v>185</v>
      </c>
      <c r="E11" s="2">
        <v>5808</v>
      </c>
      <c r="F11" s="10" t="s">
        <v>344</v>
      </c>
    </row>
    <row r="12" spans="1:6" ht="15.75" x14ac:dyDescent="0.25">
      <c r="A12" s="4">
        <v>10</v>
      </c>
      <c r="B12" s="8" t="s">
        <v>15</v>
      </c>
      <c r="C12" s="12">
        <v>580821208364</v>
      </c>
      <c r="D12" s="11" t="s">
        <v>186</v>
      </c>
      <c r="E12" s="2">
        <v>5808</v>
      </c>
      <c r="F12" s="10" t="s">
        <v>344</v>
      </c>
    </row>
    <row r="13" spans="1:6" ht="15.75" x14ac:dyDescent="0.25">
      <c r="A13" s="2">
        <v>11</v>
      </c>
      <c r="B13" s="8" t="s">
        <v>16</v>
      </c>
      <c r="C13" s="12">
        <v>580820962599</v>
      </c>
      <c r="D13" s="11" t="s">
        <v>187</v>
      </c>
      <c r="E13" s="2">
        <v>5808</v>
      </c>
      <c r="F13" s="10" t="s">
        <v>344</v>
      </c>
    </row>
    <row r="14" spans="1:6" ht="15.75" x14ac:dyDescent="0.25">
      <c r="A14" s="4">
        <v>12</v>
      </c>
      <c r="B14" s="8" t="s">
        <v>17</v>
      </c>
      <c r="C14" s="12">
        <v>581720478438</v>
      </c>
      <c r="D14" s="11" t="s">
        <v>188</v>
      </c>
      <c r="E14" s="2">
        <v>5808</v>
      </c>
      <c r="F14" s="10" t="s">
        <v>344</v>
      </c>
    </row>
    <row r="15" spans="1:6" ht="15.75" x14ac:dyDescent="0.25">
      <c r="A15" s="2">
        <v>13</v>
      </c>
      <c r="B15" s="8" t="s">
        <v>18</v>
      </c>
      <c r="C15" s="12">
        <v>580920992011</v>
      </c>
      <c r="D15" s="11" t="s">
        <v>189</v>
      </c>
      <c r="E15" s="2">
        <v>5808</v>
      </c>
      <c r="F15" s="10" t="s">
        <v>344</v>
      </c>
    </row>
    <row r="16" spans="1:6" ht="15.75" x14ac:dyDescent="0.25">
      <c r="A16" s="4">
        <v>14</v>
      </c>
      <c r="B16" s="8" t="s">
        <v>19</v>
      </c>
      <c r="C16" s="12">
        <v>580821053392</v>
      </c>
      <c r="D16" s="11" t="s">
        <v>190</v>
      </c>
      <c r="E16" s="2">
        <v>5808</v>
      </c>
      <c r="F16" s="10" t="s">
        <v>344</v>
      </c>
    </row>
    <row r="17" spans="1:6" ht="15.75" x14ac:dyDescent="0.25">
      <c r="A17" s="2">
        <v>15</v>
      </c>
      <c r="B17" s="8" t="s">
        <v>20</v>
      </c>
      <c r="C17" s="12">
        <v>580821015672</v>
      </c>
      <c r="D17" s="11" t="s">
        <v>191</v>
      </c>
      <c r="E17" s="2">
        <v>5808</v>
      </c>
      <c r="F17" s="10" t="s">
        <v>344</v>
      </c>
    </row>
    <row r="18" spans="1:6" ht="15.75" x14ac:dyDescent="0.25">
      <c r="A18" s="4">
        <v>16</v>
      </c>
      <c r="B18" s="8" t="s">
        <v>21</v>
      </c>
      <c r="C18" s="12">
        <v>580821072209</v>
      </c>
      <c r="D18" s="11" t="s">
        <v>192</v>
      </c>
      <c r="E18" s="2">
        <v>5808</v>
      </c>
      <c r="F18" s="10" t="s">
        <v>344</v>
      </c>
    </row>
    <row r="19" spans="1:6" ht="15.75" x14ac:dyDescent="0.25">
      <c r="A19" s="2">
        <v>17</v>
      </c>
      <c r="B19" s="8" t="s">
        <v>22</v>
      </c>
      <c r="C19" s="12">
        <v>581123005343</v>
      </c>
      <c r="D19" s="11" t="s">
        <v>193</v>
      </c>
      <c r="E19" s="2">
        <v>5808</v>
      </c>
      <c r="F19" s="10" t="s">
        <v>344</v>
      </c>
    </row>
    <row r="20" spans="1:6" ht="15.75" x14ac:dyDescent="0.25">
      <c r="A20" s="4">
        <v>18</v>
      </c>
      <c r="B20" s="8" t="s">
        <v>23</v>
      </c>
      <c r="C20" s="12">
        <v>580821072418</v>
      </c>
      <c r="D20" s="11" t="s">
        <v>194</v>
      </c>
      <c r="E20" s="2">
        <v>5808</v>
      </c>
      <c r="F20" s="10" t="s">
        <v>344</v>
      </c>
    </row>
    <row r="21" spans="1:6" ht="15.75" x14ac:dyDescent="0.25">
      <c r="A21" s="2">
        <v>19</v>
      </c>
      <c r="B21" s="8" t="s">
        <v>24</v>
      </c>
      <c r="C21" s="12">
        <v>580820348111</v>
      </c>
      <c r="D21" s="11" t="s">
        <v>195</v>
      </c>
      <c r="E21" s="2">
        <v>5808</v>
      </c>
      <c r="F21" s="10" t="s">
        <v>344</v>
      </c>
    </row>
    <row r="22" spans="1:6" ht="15.75" x14ac:dyDescent="0.25">
      <c r="A22" s="4">
        <v>20</v>
      </c>
      <c r="B22" s="8" t="s">
        <v>25</v>
      </c>
      <c r="C22" s="12">
        <v>580321116354</v>
      </c>
      <c r="D22" s="11" t="s">
        <v>196</v>
      </c>
      <c r="E22" s="2">
        <v>5808</v>
      </c>
      <c r="F22" s="10" t="s">
        <v>344</v>
      </c>
    </row>
    <row r="23" spans="1:6" ht="15.75" x14ac:dyDescent="0.25">
      <c r="A23" s="2">
        <v>21</v>
      </c>
      <c r="B23" s="8" t="s">
        <v>26</v>
      </c>
      <c r="C23" s="12">
        <v>580821089907</v>
      </c>
      <c r="D23" s="11" t="s">
        <v>197</v>
      </c>
      <c r="E23" s="2">
        <v>5808</v>
      </c>
      <c r="F23" s="10" t="s">
        <v>344</v>
      </c>
    </row>
    <row r="24" spans="1:6" ht="15.75" x14ac:dyDescent="0.25">
      <c r="A24" s="4">
        <v>22</v>
      </c>
      <c r="B24" s="8" t="s">
        <v>27</v>
      </c>
      <c r="C24" s="12">
        <v>580821131923</v>
      </c>
      <c r="D24" s="11" t="s">
        <v>198</v>
      </c>
      <c r="E24" s="2">
        <v>5808</v>
      </c>
      <c r="F24" s="10" t="s">
        <v>344</v>
      </c>
    </row>
    <row r="25" spans="1:6" ht="15.75" x14ac:dyDescent="0.25">
      <c r="A25" s="2">
        <v>23</v>
      </c>
      <c r="B25" s="8" t="s">
        <v>28</v>
      </c>
      <c r="C25" s="12">
        <v>580821114153</v>
      </c>
      <c r="D25" s="11" t="s">
        <v>199</v>
      </c>
      <c r="E25" s="2">
        <v>5808</v>
      </c>
      <c r="F25" s="10" t="s">
        <v>344</v>
      </c>
    </row>
    <row r="26" spans="1:6" ht="15.75" x14ac:dyDescent="0.25">
      <c r="A26" s="4">
        <v>24</v>
      </c>
      <c r="B26" s="8" t="s">
        <v>29</v>
      </c>
      <c r="C26" s="12">
        <v>580821102072</v>
      </c>
      <c r="D26" s="11" t="s">
        <v>200</v>
      </c>
      <c r="E26" s="2">
        <v>5808</v>
      </c>
      <c r="F26" s="10" t="s">
        <v>344</v>
      </c>
    </row>
    <row r="27" spans="1:6" ht="15.75" x14ac:dyDescent="0.25">
      <c r="A27" s="2">
        <v>25</v>
      </c>
      <c r="B27" s="8" t="s">
        <v>30</v>
      </c>
      <c r="C27" s="12">
        <v>580821104849</v>
      </c>
      <c r="D27" s="11" t="s">
        <v>201</v>
      </c>
      <c r="E27" s="2">
        <v>5808</v>
      </c>
      <c r="F27" s="10" t="s">
        <v>344</v>
      </c>
    </row>
    <row r="28" spans="1:6" ht="15.75" x14ac:dyDescent="0.25">
      <c r="A28" s="4">
        <v>26</v>
      </c>
      <c r="B28" s="8" t="s">
        <v>31</v>
      </c>
      <c r="C28" s="12">
        <v>580821081131</v>
      </c>
      <c r="D28" s="11" t="s">
        <v>202</v>
      </c>
      <c r="E28" s="2">
        <v>5808</v>
      </c>
      <c r="F28" s="10" t="s">
        <v>344</v>
      </c>
    </row>
    <row r="29" spans="1:6" ht="15.75" x14ac:dyDescent="0.25">
      <c r="A29" s="2">
        <v>27</v>
      </c>
      <c r="B29" s="8" t="s">
        <v>32</v>
      </c>
      <c r="C29" s="12">
        <v>581620902722</v>
      </c>
      <c r="D29" s="11" t="s">
        <v>203</v>
      </c>
      <c r="E29" s="2">
        <v>5808</v>
      </c>
      <c r="F29" s="10" t="s">
        <v>344</v>
      </c>
    </row>
    <row r="30" spans="1:6" ht="15.75" x14ac:dyDescent="0.25">
      <c r="A30" s="4">
        <v>28</v>
      </c>
      <c r="B30" s="8" t="s">
        <v>33</v>
      </c>
      <c r="C30" s="12">
        <v>581620541761</v>
      </c>
      <c r="D30" s="11" t="s">
        <v>204</v>
      </c>
      <c r="E30" s="2">
        <v>5808</v>
      </c>
      <c r="F30" s="10" t="s">
        <v>344</v>
      </c>
    </row>
    <row r="31" spans="1:6" ht="15.75" x14ac:dyDescent="0.25">
      <c r="A31" s="2">
        <v>29</v>
      </c>
      <c r="B31" s="8" t="s">
        <v>34</v>
      </c>
      <c r="C31" s="12">
        <v>581022455302</v>
      </c>
      <c r="D31" s="11" t="s">
        <v>205</v>
      </c>
      <c r="E31" s="2">
        <v>5808</v>
      </c>
      <c r="F31" s="10" t="s">
        <v>344</v>
      </c>
    </row>
    <row r="32" spans="1:6" ht="15.75" x14ac:dyDescent="0.25">
      <c r="A32" s="4">
        <v>30</v>
      </c>
      <c r="B32" s="8" t="s">
        <v>35</v>
      </c>
      <c r="C32" s="12">
        <v>581320589787</v>
      </c>
      <c r="D32" s="11" t="s">
        <v>206</v>
      </c>
      <c r="E32" s="2">
        <v>5808</v>
      </c>
      <c r="F32" s="10" t="s">
        <v>344</v>
      </c>
    </row>
    <row r="33" spans="1:6" ht="15.75" x14ac:dyDescent="0.25">
      <c r="A33" s="2">
        <v>31</v>
      </c>
      <c r="B33" s="8" t="s">
        <v>36</v>
      </c>
      <c r="C33" s="12">
        <v>580821181028</v>
      </c>
      <c r="D33" s="11" t="s">
        <v>207</v>
      </c>
      <c r="E33" s="2">
        <v>5808</v>
      </c>
      <c r="F33" s="10" t="s">
        <v>344</v>
      </c>
    </row>
    <row r="34" spans="1:6" ht="15.75" x14ac:dyDescent="0.25">
      <c r="A34" s="4">
        <v>32</v>
      </c>
      <c r="B34" s="8" t="s">
        <v>37</v>
      </c>
      <c r="C34" s="12">
        <v>580821179774</v>
      </c>
      <c r="D34" s="11" t="s">
        <v>208</v>
      </c>
      <c r="E34" s="2">
        <v>5808</v>
      </c>
      <c r="F34" s="10" t="s">
        <v>344</v>
      </c>
    </row>
    <row r="35" spans="1:6" ht="15.75" x14ac:dyDescent="0.25">
      <c r="A35" s="2">
        <v>33</v>
      </c>
      <c r="B35" s="8" t="s">
        <v>38</v>
      </c>
      <c r="C35" s="12">
        <v>210320305686</v>
      </c>
      <c r="D35" s="11" t="s">
        <v>209</v>
      </c>
      <c r="E35" s="2">
        <v>5808</v>
      </c>
      <c r="F35" s="10" t="s">
        <v>344</v>
      </c>
    </row>
    <row r="36" spans="1:6" ht="15.75" x14ac:dyDescent="0.25">
      <c r="A36" s="4">
        <v>34</v>
      </c>
      <c r="B36" s="8" t="s">
        <v>39</v>
      </c>
      <c r="C36" s="12">
        <v>582020430430</v>
      </c>
      <c r="D36" s="11" t="s">
        <v>210</v>
      </c>
      <c r="E36" s="2">
        <v>5808</v>
      </c>
      <c r="F36" s="10" t="s">
        <v>344</v>
      </c>
    </row>
    <row r="37" spans="1:6" ht="15.75" x14ac:dyDescent="0.25">
      <c r="A37" s="2">
        <v>35</v>
      </c>
      <c r="B37" s="8" t="s">
        <v>40</v>
      </c>
      <c r="C37" s="12">
        <v>580810530887</v>
      </c>
      <c r="D37" s="11" t="s">
        <v>211</v>
      </c>
      <c r="E37" s="2">
        <v>5808</v>
      </c>
      <c r="F37" s="10" t="s">
        <v>344</v>
      </c>
    </row>
    <row r="38" spans="1:6" ht="15.75" x14ac:dyDescent="0.25">
      <c r="A38" s="4">
        <v>36</v>
      </c>
      <c r="B38" s="8" t="s">
        <v>41</v>
      </c>
      <c r="C38" s="12">
        <v>580810589513</v>
      </c>
      <c r="D38" s="11" t="s">
        <v>212</v>
      </c>
      <c r="E38" s="2">
        <v>5808</v>
      </c>
      <c r="F38" s="10" t="s">
        <v>344</v>
      </c>
    </row>
    <row r="39" spans="1:6" ht="15.75" x14ac:dyDescent="0.25">
      <c r="A39" s="2">
        <v>37</v>
      </c>
      <c r="B39" s="8" t="s">
        <v>42</v>
      </c>
      <c r="C39" s="12">
        <v>580321156471</v>
      </c>
      <c r="D39" s="11" t="s">
        <v>213</v>
      </c>
      <c r="E39" s="2">
        <v>5808</v>
      </c>
      <c r="F39" s="10" t="s">
        <v>344</v>
      </c>
    </row>
    <row r="40" spans="1:6" ht="15.75" x14ac:dyDescent="0.25">
      <c r="A40" s="4">
        <v>38</v>
      </c>
      <c r="B40" s="8" t="s">
        <v>43</v>
      </c>
      <c r="C40" s="12">
        <v>580820410671</v>
      </c>
      <c r="D40" s="11" t="s">
        <v>214</v>
      </c>
      <c r="E40" s="2">
        <v>5808</v>
      </c>
      <c r="F40" s="10" t="s">
        <v>344</v>
      </c>
    </row>
    <row r="41" spans="1:6" ht="15.75" x14ac:dyDescent="0.25">
      <c r="A41" s="2">
        <v>39</v>
      </c>
      <c r="B41" s="8" t="s">
        <v>44</v>
      </c>
      <c r="C41" s="12">
        <v>580810467450</v>
      </c>
      <c r="D41" s="11" t="s">
        <v>215</v>
      </c>
      <c r="E41" s="2">
        <v>5808</v>
      </c>
      <c r="F41" s="10" t="s">
        <v>344</v>
      </c>
    </row>
    <row r="42" spans="1:6" ht="15.75" x14ac:dyDescent="0.25">
      <c r="A42" s="4">
        <v>40</v>
      </c>
      <c r="B42" s="8" t="s">
        <v>45</v>
      </c>
      <c r="C42" s="12">
        <v>580821007979</v>
      </c>
      <c r="D42" s="11" t="s">
        <v>216</v>
      </c>
      <c r="E42" s="2">
        <v>5808</v>
      </c>
      <c r="F42" s="10" t="s">
        <v>344</v>
      </c>
    </row>
    <row r="43" spans="1:6" ht="15.75" x14ac:dyDescent="0.25">
      <c r="A43" s="2">
        <v>41</v>
      </c>
      <c r="B43" s="8" t="s">
        <v>46</v>
      </c>
      <c r="C43" s="12">
        <v>580810065074</v>
      </c>
      <c r="D43" s="11" t="s">
        <v>217</v>
      </c>
      <c r="E43" s="2">
        <v>5808</v>
      </c>
      <c r="F43" s="10" t="s">
        <v>344</v>
      </c>
    </row>
    <row r="44" spans="1:6" ht="15.75" x14ac:dyDescent="0.25">
      <c r="A44" s="4">
        <v>42</v>
      </c>
      <c r="B44" s="8" t="s">
        <v>47</v>
      </c>
      <c r="C44" s="12">
        <v>580820816467</v>
      </c>
      <c r="D44" s="11" t="s">
        <v>218</v>
      </c>
      <c r="E44" s="2">
        <v>5808</v>
      </c>
      <c r="F44" s="10" t="s">
        <v>344</v>
      </c>
    </row>
    <row r="45" spans="1:6" ht="15.75" x14ac:dyDescent="0.25">
      <c r="A45" s="2">
        <v>43</v>
      </c>
      <c r="B45" s="8" t="s">
        <v>48</v>
      </c>
      <c r="C45" s="12">
        <v>580810065437</v>
      </c>
      <c r="D45" s="11" t="s">
        <v>219</v>
      </c>
      <c r="E45" s="2">
        <v>5808</v>
      </c>
      <c r="F45" s="10" t="s">
        <v>344</v>
      </c>
    </row>
    <row r="46" spans="1:6" ht="15.75" x14ac:dyDescent="0.25">
      <c r="A46" s="4">
        <v>44</v>
      </c>
      <c r="B46" s="8" t="s">
        <v>49</v>
      </c>
      <c r="C46" s="12">
        <v>580810591713</v>
      </c>
      <c r="D46" s="11" t="s">
        <v>220</v>
      </c>
      <c r="E46" s="2">
        <v>5808</v>
      </c>
      <c r="F46" s="10" t="s">
        <v>344</v>
      </c>
    </row>
    <row r="47" spans="1:6" ht="15.75" x14ac:dyDescent="0.25">
      <c r="A47" s="2">
        <v>45</v>
      </c>
      <c r="B47" s="8" t="s">
        <v>50</v>
      </c>
      <c r="C47" s="12">
        <v>580810567985</v>
      </c>
      <c r="D47" s="11" t="s">
        <v>221</v>
      </c>
      <c r="E47" s="2">
        <v>5808</v>
      </c>
      <c r="F47" s="10" t="s">
        <v>344</v>
      </c>
    </row>
    <row r="48" spans="1:6" ht="15.75" x14ac:dyDescent="0.25">
      <c r="A48" s="4">
        <v>46</v>
      </c>
      <c r="B48" s="8" t="s">
        <v>51</v>
      </c>
      <c r="C48" s="12">
        <v>580820182570</v>
      </c>
      <c r="D48" s="11" t="s">
        <v>222</v>
      </c>
      <c r="E48" s="2">
        <v>5808</v>
      </c>
      <c r="F48" s="10" t="s">
        <v>344</v>
      </c>
    </row>
    <row r="49" spans="1:6" ht="15.75" x14ac:dyDescent="0.25">
      <c r="A49" s="2">
        <v>47</v>
      </c>
      <c r="B49" s="8" t="s">
        <v>52</v>
      </c>
      <c r="C49" s="12">
        <v>580810538827</v>
      </c>
      <c r="D49" s="11" t="s">
        <v>223</v>
      </c>
      <c r="E49" s="2">
        <v>5808</v>
      </c>
      <c r="F49" s="10" t="s">
        <v>344</v>
      </c>
    </row>
    <row r="50" spans="1:6" ht="15.75" x14ac:dyDescent="0.25">
      <c r="A50" s="4">
        <v>48</v>
      </c>
      <c r="B50" s="8" t="s">
        <v>53</v>
      </c>
      <c r="C50" s="12">
        <v>580820074078</v>
      </c>
      <c r="D50" s="11" t="s">
        <v>224</v>
      </c>
      <c r="E50" s="2">
        <v>5808</v>
      </c>
      <c r="F50" s="10" t="s">
        <v>344</v>
      </c>
    </row>
    <row r="51" spans="1:6" ht="15.75" x14ac:dyDescent="0.25">
      <c r="A51" s="2">
        <v>49</v>
      </c>
      <c r="B51" s="8" t="s">
        <v>54</v>
      </c>
      <c r="C51" s="12">
        <v>580820418886</v>
      </c>
      <c r="D51" s="11" t="s">
        <v>225</v>
      </c>
      <c r="E51" s="2">
        <v>5808</v>
      </c>
      <c r="F51" s="10" t="s">
        <v>344</v>
      </c>
    </row>
    <row r="52" spans="1:6" ht="15.75" x14ac:dyDescent="0.25">
      <c r="A52" s="4">
        <v>50</v>
      </c>
      <c r="B52" s="8" t="s">
        <v>55</v>
      </c>
      <c r="C52" s="12">
        <v>580810521393</v>
      </c>
      <c r="D52" s="11" t="s">
        <v>226</v>
      </c>
      <c r="E52" s="2">
        <v>5808</v>
      </c>
      <c r="F52" s="10" t="s">
        <v>344</v>
      </c>
    </row>
    <row r="53" spans="1:6" ht="15.75" x14ac:dyDescent="0.25">
      <c r="A53" s="2">
        <v>51</v>
      </c>
      <c r="B53" s="8" t="s">
        <v>56</v>
      </c>
      <c r="C53" s="12">
        <v>580810527403</v>
      </c>
      <c r="D53" s="11" t="s">
        <v>227</v>
      </c>
      <c r="E53" s="2">
        <v>5808</v>
      </c>
      <c r="F53" s="10" t="s">
        <v>344</v>
      </c>
    </row>
    <row r="54" spans="1:6" ht="15.75" x14ac:dyDescent="0.25">
      <c r="A54" s="4">
        <v>52</v>
      </c>
      <c r="B54" s="8" t="s">
        <v>57</v>
      </c>
      <c r="C54" s="12">
        <v>580820419994</v>
      </c>
      <c r="D54" s="11" t="s">
        <v>228</v>
      </c>
      <c r="E54" s="2">
        <v>5808</v>
      </c>
      <c r="F54" s="10" t="s">
        <v>344</v>
      </c>
    </row>
    <row r="55" spans="1:6" ht="15.75" x14ac:dyDescent="0.25">
      <c r="A55" s="2">
        <v>53</v>
      </c>
      <c r="B55" s="8" t="s">
        <v>58</v>
      </c>
      <c r="C55" s="12">
        <v>580820015292</v>
      </c>
      <c r="D55" s="11" t="s">
        <v>229</v>
      </c>
      <c r="E55" s="2">
        <v>5808</v>
      </c>
      <c r="F55" s="10" t="s">
        <v>344</v>
      </c>
    </row>
    <row r="56" spans="1:6" ht="15.75" x14ac:dyDescent="0.25">
      <c r="A56" s="4">
        <v>54</v>
      </c>
      <c r="B56" s="8" t="s">
        <v>59</v>
      </c>
      <c r="C56" s="12">
        <v>580810550738</v>
      </c>
      <c r="D56" s="11" t="s">
        <v>230</v>
      </c>
      <c r="E56" s="2">
        <v>5808</v>
      </c>
      <c r="F56" s="10" t="s">
        <v>344</v>
      </c>
    </row>
    <row r="57" spans="1:6" ht="15.75" x14ac:dyDescent="0.25">
      <c r="A57" s="2">
        <v>55</v>
      </c>
      <c r="B57" s="8" t="s">
        <v>60</v>
      </c>
      <c r="C57" s="12">
        <v>580820061663</v>
      </c>
      <c r="D57" s="11" t="s">
        <v>231</v>
      </c>
      <c r="E57" s="2">
        <v>5808</v>
      </c>
      <c r="F57" s="10" t="s">
        <v>344</v>
      </c>
    </row>
    <row r="58" spans="1:6" ht="15.75" x14ac:dyDescent="0.25">
      <c r="A58" s="4">
        <v>56</v>
      </c>
      <c r="B58" s="8" t="s">
        <v>61</v>
      </c>
      <c r="C58" s="12">
        <v>580920199458</v>
      </c>
      <c r="D58" s="11" t="s">
        <v>232</v>
      </c>
      <c r="E58" s="2">
        <v>5808</v>
      </c>
      <c r="F58" s="10" t="s">
        <v>344</v>
      </c>
    </row>
    <row r="59" spans="1:6" ht="15.75" x14ac:dyDescent="0.25">
      <c r="A59" s="2">
        <v>57</v>
      </c>
      <c r="B59" s="8" t="s">
        <v>62</v>
      </c>
      <c r="C59" s="12">
        <v>580820146750</v>
      </c>
      <c r="D59" s="11" t="s">
        <v>233</v>
      </c>
      <c r="E59" s="2">
        <v>5808</v>
      </c>
      <c r="F59" s="10" t="s">
        <v>344</v>
      </c>
    </row>
    <row r="60" spans="1:6" ht="15.75" x14ac:dyDescent="0.25">
      <c r="A60" s="4">
        <v>58</v>
      </c>
      <c r="B60" s="8" t="s">
        <v>63</v>
      </c>
      <c r="C60" s="12">
        <v>580810405923</v>
      </c>
      <c r="D60" s="11" t="s">
        <v>234</v>
      </c>
      <c r="E60" s="2">
        <v>5808</v>
      </c>
      <c r="F60" s="10" t="s">
        <v>344</v>
      </c>
    </row>
    <row r="61" spans="1:6" ht="15.75" x14ac:dyDescent="0.25">
      <c r="A61" s="2">
        <v>59</v>
      </c>
      <c r="B61" s="8" t="s">
        <v>64</v>
      </c>
      <c r="C61" s="12">
        <v>581220861972</v>
      </c>
      <c r="D61" s="11" t="s">
        <v>235</v>
      </c>
      <c r="E61" s="2">
        <v>5808</v>
      </c>
      <c r="F61" s="10" t="s">
        <v>344</v>
      </c>
    </row>
    <row r="62" spans="1:6" ht="15.75" x14ac:dyDescent="0.25">
      <c r="A62" s="4">
        <v>60</v>
      </c>
      <c r="B62" s="8" t="s">
        <v>65</v>
      </c>
      <c r="C62" s="12">
        <v>580820050158</v>
      </c>
      <c r="D62" s="11" t="s">
        <v>236</v>
      </c>
      <c r="E62" s="2">
        <v>5808</v>
      </c>
      <c r="F62" s="10" t="s">
        <v>344</v>
      </c>
    </row>
    <row r="63" spans="1:6" ht="15.75" x14ac:dyDescent="0.25">
      <c r="A63" s="2">
        <v>61</v>
      </c>
      <c r="B63" s="8" t="s">
        <v>66</v>
      </c>
      <c r="C63" s="12">
        <v>580820091203</v>
      </c>
      <c r="D63" s="11" t="s">
        <v>237</v>
      </c>
      <c r="E63" s="2">
        <v>5808</v>
      </c>
      <c r="F63" s="10" t="s">
        <v>344</v>
      </c>
    </row>
    <row r="64" spans="1:6" ht="15.75" x14ac:dyDescent="0.25">
      <c r="A64" s="4">
        <v>62</v>
      </c>
      <c r="B64" s="8" t="s">
        <v>67</v>
      </c>
      <c r="C64" s="12">
        <v>580820223879</v>
      </c>
      <c r="D64" s="11" t="s">
        <v>238</v>
      </c>
      <c r="E64" s="2">
        <v>5808</v>
      </c>
      <c r="F64" s="10" t="s">
        <v>344</v>
      </c>
    </row>
    <row r="65" spans="1:6" ht="15.75" x14ac:dyDescent="0.25">
      <c r="A65" s="2">
        <v>63</v>
      </c>
      <c r="B65" s="8" t="s">
        <v>68</v>
      </c>
      <c r="C65" s="12">
        <v>582122552344</v>
      </c>
      <c r="D65" s="11" t="s">
        <v>239</v>
      </c>
      <c r="E65" s="2">
        <v>5808</v>
      </c>
      <c r="F65" s="10" t="s">
        <v>344</v>
      </c>
    </row>
    <row r="66" spans="1:6" ht="15.75" x14ac:dyDescent="0.25">
      <c r="A66" s="4">
        <v>64</v>
      </c>
      <c r="B66" s="8" t="s">
        <v>69</v>
      </c>
      <c r="C66" s="12">
        <v>580810422186</v>
      </c>
      <c r="D66" s="11" t="s">
        <v>240</v>
      </c>
      <c r="E66" s="2">
        <v>5808</v>
      </c>
      <c r="F66" s="10" t="s">
        <v>344</v>
      </c>
    </row>
    <row r="67" spans="1:6" ht="15.75" x14ac:dyDescent="0.25">
      <c r="A67" s="2">
        <v>65</v>
      </c>
      <c r="B67" s="8" t="s">
        <v>70</v>
      </c>
      <c r="C67" s="12">
        <v>580810082745</v>
      </c>
      <c r="D67" s="11" t="s">
        <v>241</v>
      </c>
      <c r="E67" s="2">
        <v>5808</v>
      </c>
      <c r="F67" s="10" t="s">
        <v>344</v>
      </c>
    </row>
    <row r="68" spans="1:6" ht="15.75" x14ac:dyDescent="0.25">
      <c r="A68" s="4">
        <v>66</v>
      </c>
      <c r="B68" s="8" t="s">
        <v>71</v>
      </c>
      <c r="C68" s="12">
        <v>580820549090</v>
      </c>
      <c r="D68" s="11" t="s">
        <v>242</v>
      </c>
      <c r="E68" s="2">
        <v>5808</v>
      </c>
      <c r="F68" s="10" t="s">
        <v>344</v>
      </c>
    </row>
    <row r="69" spans="1:6" ht="15.75" x14ac:dyDescent="0.25">
      <c r="A69" s="2">
        <v>67</v>
      </c>
      <c r="B69" s="8" t="s">
        <v>72</v>
      </c>
      <c r="C69" s="12">
        <v>580810031817</v>
      </c>
      <c r="D69" s="11" t="s">
        <v>243</v>
      </c>
      <c r="E69" s="2">
        <v>5808</v>
      </c>
      <c r="F69" s="10" t="s">
        <v>344</v>
      </c>
    </row>
    <row r="70" spans="1:6" ht="15.75" x14ac:dyDescent="0.25">
      <c r="A70" s="4">
        <v>68</v>
      </c>
      <c r="B70" s="8" t="s">
        <v>73</v>
      </c>
      <c r="C70" s="12">
        <v>581020121066</v>
      </c>
      <c r="D70" s="11" t="s">
        <v>244</v>
      </c>
      <c r="E70" s="2">
        <v>5808</v>
      </c>
      <c r="F70" s="10" t="s">
        <v>344</v>
      </c>
    </row>
    <row r="71" spans="1:6" ht="15.75" x14ac:dyDescent="0.25">
      <c r="A71" s="2">
        <v>69</v>
      </c>
      <c r="B71" s="8" t="s">
        <v>74</v>
      </c>
      <c r="C71" s="12">
        <v>580820069742</v>
      </c>
      <c r="D71" s="11" t="s">
        <v>245</v>
      </c>
      <c r="E71" s="2">
        <v>5808</v>
      </c>
      <c r="F71" s="10" t="s">
        <v>344</v>
      </c>
    </row>
    <row r="72" spans="1:6" ht="15.75" x14ac:dyDescent="0.25">
      <c r="A72" s="4">
        <v>70</v>
      </c>
      <c r="B72" s="8" t="s">
        <v>75</v>
      </c>
      <c r="C72" s="12">
        <v>580820740947</v>
      </c>
      <c r="D72" s="11" t="s">
        <v>246</v>
      </c>
      <c r="E72" s="2">
        <v>5808</v>
      </c>
      <c r="F72" s="10" t="s">
        <v>344</v>
      </c>
    </row>
    <row r="73" spans="1:6" ht="15.75" x14ac:dyDescent="0.25">
      <c r="A73" s="2">
        <v>71</v>
      </c>
      <c r="B73" s="8" t="s">
        <v>76</v>
      </c>
      <c r="C73" s="12">
        <v>580810745327</v>
      </c>
      <c r="D73" s="11" t="s">
        <v>247</v>
      </c>
      <c r="E73" s="2">
        <v>5808</v>
      </c>
      <c r="F73" s="10" t="s">
        <v>344</v>
      </c>
    </row>
    <row r="74" spans="1:6" ht="15.75" x14ac:dyDescent="0.25">
      <c r="A74" s="4">
        <v>72</v>
      </c>
      <c r="B74" s="8" t="s">
        <v>77</v>
      </c>
      <c r="C74" s="12">
        <v>580820370688</v>
      </c>
      <c r="D74" s="11" t="s">
        <v>248</v>
      </c>
      <c r="E74" s="2">
        <v>5808</v>
      </c>
      <c r="F74" s="10" t="s">
        <v>344</v>
      </c>
    </row>
    <row r="75" spans="1:6" ht="15.75" x14ac:dyDescent="0.25">
      <c r="A75" s="2">
        <v>73</v>
      </c>
      <c r="B75" s="8" t="s">
        <v>78</v>
      </c>
      <c r="C75" s="12">
        <v>580820052341</v>
      </c>
      <c r="D75" s="11" t="s">
        <v>249</v>
      </c>
      <c r="E75" s="2">
        <v>5808</v>
      </c>
      <c r="F75" s="10" t="s">
        <v>344</v>
      </c>
    </row>
    <row r="76" spans="1:6" ht="15.75" x14ac:dyDescent="0.25">
      <c r="A76" s="4">
        <v>74</v>
      </c>
      <c r="B76" s="8" t="s">
        <v>79</v>
      </c>
      <c r="C76" s="12">
        <v>580810539946</v>
      </c>
      <c r="D76" s="11" t="s">
        <v>250</v>
      </c>
      <c r="E76" s="2">
        <v>5808</v>
      </c>
      <c r="F76" s="10" t="s">
        <v>344</v>
      </c>
    </row>
    <row r="77" spans="1:6" ht="15.75" x14ac:dyDescent="0.25">
      <c r="A77" s="2">
        <v>75</v>
      </c>
      <c r="B77" s="8" t="s">
        <v>80</v>
      </c>
      <c r="C77" s="12">
        <v>580810479074</v>
      </c>
      <c r="D77" s="11" t="s">
        <v>251</v>
      </c>
      <c r="E77" s="2">
        <v>5808</v>
      </c>
      <c r="F77" s="10" t="s">
        <v>344</v>
      </c>
    </row>
    <row r="78" spans="1:6" ht="15.75" x14ac:dyDescent="0.25">
      <c r="A78" s="4">
        <v>76</v>
      </c>
      <c r="B78" s="8" t="s">
        <v>81</v>
      </c>
      <c r="C78" s="12">
        <v>580820000811</v>
      </c>
      <c r="D78" s="11" t="s">
        <v>252</v>
      </c>
      <c r="E78" s="2">
        <v>5808</v>
      </c>
      <c r="F78" s="10" t="s">
        <v>344</v>
      </c>
    </row>
    <row r="79" spans="1:6" ht="15.75" x14ac:dyDescent="0.25">
      <c r="A79" s="2">
        <v>77</v>
      </c>
      <c r="B79" s="8" t="s">
        <v>82</v>
      </c>
      <c r="C79" s="12">
        <v>580810443596</v>
      </c>
      <c r="D79" s="11" t="s">
        <v>253</v>
      </c>
      <c r="E79" s="2">
        <v>5808</v>
      </c>
      <c r="F79" s="10" t="s">
        <v>344</v>
      </c>
    </row>
    <row r="80" spans="1:6" ht="15.75" x14ac:dyDescent="0.25">
      <c r="A80" s="4">
        <v>78</v>
      </c>
      <c r="B80" s="8" t="s">
        <v>83</v>
      </c>
      <c r="C80" s="12">
        <v>580810254060</v>
      </c>
      <c r="D80" s="11" t="s">
        <v>254</v>
      </c>
      <c r="E80" s="2">
        <v>5808</v>
      </c>
      <c r="F80" s="10" t="s">
        <v>344</v>
      </c>
    </row>
    <row r="81" spans="1:6" ht="15.75" x14ac:dyDescent="0.25">
      <c r="A81" s="2">
        <v>79</v>
      </c>
      <c r="B81" s="8" t="s">
        <v>84</v>
      </c>
      <c r="C81" s="12">
        <v>580820153346</v>
      </c>
      <c r="D81" s="11" t="s">
        <v>255</v>
      </c>
      <c r="E81" s="2">
        <v>5808</v>
      </c>
      <c r="F81" s="10" t="s">
        <v>344</v>
      </c>
    </row>
    <row r="82" spans="1:6" ht="15.75" x14ac:dyDescent="0.25">
      <c r="A82" s="4">
        <v>80</v>
      </c>
      <c r="B82" s="8" t="s">
        <v>85</v>
      </c>
      <c r="C82" s="12">
        <v>580810510772</v>
      </c>
      <c r="D82" s="11" t="s">
        <v>256</v>
      </c>
      <c r="E82" s="2">
        <v>5808</v>
      </c>
      <c r="F82" s="10" t="s">
        <v>344</v>
      </c>
    </row>
    <row r="83" spans="1:6" ht="15.75" x14ac:dyDescent="0.25">
      <c r="A83" s="2">
        <v>81</v>
      </c>
      <c r="B83" s="8" t="s">
        <v>86</v>
      </c>
      <c r="C83" s="12">
        <v>581221254266</v>
      </c>
      <c r="D83" s="11" t="s">
        <v>257</v>
      </c>
      <c r="E83" s="2">
        <v>5808</v>
      </c>
      <c r="F83" s="10" t="s">
        <v>344</v>
      </c>
    </row>
    <row r="84" spans="1:6" ht="15.75" x14ac:dyDescent="0.25">
      <c r="A84" s="4">
        <v>82</v>
      </c>
      <c r="B84" s="8" t="s">
        <v>87</v>
      </c>
      <c r="C84" s="12">
        <v>580820099799</v>
      </c>
      <c r="D84" s="11" t="s">
        <v>258</v>
      </c>
      <c r="E84" s="2">
        <v>5808</v>
      </c>
      <c r="F84" s="10" t="s">
        <v>344</v>
      </c>
    </row>
    <row r="85" spans="1:6" ht="15.75" x14ac:dyDescent="0.25">
      <c r="A85" s="2">
        <v>83</v>
      </c>
      <c r="B85" s="8" t="s">
        <v>88</v>
      </c>
      <c r="C85" s="12">
        <v>580810404650</v>
      </c>
      <c r="D85" s="11" t="s">
        <v>259</v>
      </c>
      <c r="E85" s="2">
        <v>5808</v>
      </c>
      <c r="F85" s="10" t="s">
        <v>344</v>
      </c>
    </row>
    <row r="86" spans="1:6" ht="15.75" x14ac:dyDescent="0.25">
      <c r="A86" s="4">
        <v>84</v>
      </c>
      <c r="B86" s="8" t="s">
        <v>89</v>
      </c>
      <c r="C86" s="12">
        <v>581620126187</v>
      </c>
      <c r="D86" s="11" t="s">
        <v>260</v>
      </c>
      <c r="E86" s="2">
        <v>5808</v>
      </c>
      <c r="F86" s="10" t="s">
        <v>344</v>
      </c>
    </row>
    <row r="87" spans="1:6" ht="15.75" x14ac:dyDescent="0.25">
      <c r="A87" s="2">
        <v>85</v>
      </c>
      <c r="B87" s="8" t="s">
        <v>90</v>
      </c>
      <c r="C87" s="12">
        <v>580820127413</v>
      </c>
      <c r="D87" s="11" t="s">
        <v>261</v>
      </c>
      <c r="E87" s="2">
        <v>5808</v>
      </c>
      <c r="F87" s="10" t="s">
        <v>344</v>
      </c>
    </row>
    <row r="88" spans="1:6" ht="15.75" x14ac:dyDescent="0.25">
      <c r="A88" s="4">
        <v>86</v>
      </c>
      <c r="B88" s="8" t="s">
        <v>91</v>
      </c>
      <c r="C88" s="12">
        <v>581221746917</v>
      </c>
      <c r="D88" s="11" t="s">
        <v>262</v>
      </c>
      <c r="E88" s="2">
        <v>5808</v>
      </c>
      <c r="F88" s="10" t="s">
        <v>344</v>
      </c>
    </row>
    <row r="89" spans="1:6" ht="15.75" x14ac:dyDescent="0.25">
      <c r="A89" s="2">
        <v>87</v>
      </c>
      <c r="B89" s="8" t="s">
        <v>92</v>
      </c>
      <c r="C89" s="12">
        <v>580820158655</v>
      </c>
      <c r="D89" s="11" t="s">
        <v>263</v>
      </c>
      <c r="E89" s="2">
        <v>5808</v>
      </c>
      <c r="F89" s="10" t="s">
        <v>344</v>
      </c>
    </row>
    <row r="90" spans="1:6" ht="15.75" x14ac:dyDescent="0.25">
      <c r="A90" s="4">
        <v>88</v>
      </c>
      <c r="B90" s="8" t="s">
        <v>93</v>
      </c>
      <c r="C90" s="12">
        <v>580820027483</v>
      </c>
      <c r="D90" s="11" t="s">
        <v>264</v>
      </c>
      <c r="E90" s="2">
        <v>5808</v>
      </c>
      <c r="F90" s="10" t="s">
        <v>344</v>
      </c>
    </row>
    <row r="91" spans="1:6" ht="15.75" x14ac:dyDescent="0.25">
      <c r="A91" s="2">
        <v>89</v>
      </c>
      <c r="B91" s="8" t="s">
        <v>94</v>
      </c>
      <c r="C91" s="12">
        <v>580820189886</v>
      </c>
      <c r="D91" s="11" t="s">
        <v>265</v>
      </c>
      <c r="E91" s="2">
        <v>5808</v>
      </c>
      <c r="F91" s="10" t="s">
        <v>344</v>
      </c>
    </row>
    <row r="92" spans="1:6" ht="15.75" x14ac:dyDescent="0.25">
      <c r="A92" s="4">
        <v>90</v>
      </c>
      <c r="B92" s="8" t="s">
        <v>95</v>
      </c>
      <c r="C92" s="12">
        <v>580820182746</v>
      </c>
      <c r="D92" s="11" t="s">
        <v>266</v>
      </c>
      <c r="E92" s="2">
        <v>5808</v>
      </c>
      <c r="F92" s="10" t="s">
        <v>344</v>
      </c>
    </row>
    <row r="93" spans="1:6" ht="15.75" x14ac:dyDescent="0.25">
      <c r="A93" s="2">
        <v>91</v>
      </c>
      <c r="B93" s="8" t="s">
        <v>96</v>
      </c>
      <c r="C93" s="12">
        <v>580820356637</v>
      </c>
      <c r="D93" s="11" t="s">
        <v>267</v>
      </c>
      <c r="E93" s="2">
        <v>5808</v>
      </c>
      <c r="F93" s="10" t="s">
        <v>344</v>
      </c>
    </row>
    <row r="94" spans="1:6" ht="15.75" x14ac:dyDescent="0.25">
      <c r="A94" s="4">
        <v>92</v>
      </c>
      <c r="B94" s="8" t="s">
        <v>97</v>
      </c>
      <c r="C94" s="12">
        <v>580810518976</v>
      </c>
      <c r="D94" s="11" t="s">
        <v>268</v>
      </c>
      <c r="E94" s="2">
        <v>5808</v>
      </c>
      <c r="F94" s="10" t="s">
        <v>344</v>
      </c>
    </row>
    <row r="95" spans="1:6" ht="15.75" x14ac:dyDescent="0.25">
      <c r="A95" s="2">
        <v>93</v>
      </c>
      <c r="B95" s="8" t="s">
        <v>98</v>
      </c>
      <c r="C95" s="12">
        <v>580820184346</v>
      </c>
      <c r="D95" s="11" t="s">
        <v>269</v>
      </c>
      <c r="E95" s="2">
        <v>5808</v>
      </c>
      <c r="F95" s="10" t="s">
        <v>344</v>
      </c>
    </row>
    <row r="96" spans="1:6" ht="15.75" x14ac:dyDescent="0.25">
      <c r="A96" s="4">
        <v>94</v>
      </c>
      <c r="B96" s="8" t="s">
        <v>99</v>
      </c>
      <c r="C96" s="12">
        <v>580820007390</v>
      </c>
      <c r="D96" s="11" t="s">
        <v>270</v>
      </c>
      <c r="E96" s="2">
        <v>5808</v>
      </c>
      <c r="F96" s="10" t="s">
        <v>344</v>
      </c>
    </row>
    <row r="97" spans="1:6" ht="15.75" x14ac:dyDescent="0.25">
      <c r="A97" s="2">
        <v>95</v>
      </c>
      <c r="B97" s="8" t="s">
        <v>100</v>
      </c>
      <c r="C97" s="12">
        <v>580820214759</v>
      </c>
      <c r="D97" s="11" t="s">
        <v>271</v>
      </c>
      <c r="E97" s="2">
        <v>5808</v>
      </c>
      <c r="F97" s="10" t="s">
        <v>344</v>
      </c>
    </row>
    <row r="98" spans="1:6" ht="15.75" x14ac:dyDescent="0.25">
      <c r="A98" s="4">
        <v>96</v>
      </c>
      <c r="B98" s="8" t="s">
        <v>101</v>
      </c>
      <c r="C98" s="12">
        <v>580820001743</v>
      </c>
      <c r="D98" s="11" t="s">
        <v>272</v>
      </c>
      <c r="E98" s="2">
        <v>5808</v>
      </c>
      <c r="F98" s="10" t="s">
        <v>344</v>
      </c>
    </row>
    <row r="99" spans="1:6" ht="15.75" x14ac:dyDescent="0.25">
      <c r="A99" s="2">
        <v>97</v>
      </c>
      <c r="B99" s="8" t="s">
        <v>102</v>
      </c>
      <c r="C99" s="12">
        <v>582124343475</v>
      </c>
      <c r="D99" s="11" t="s">
        <v>273</v>
      </c>
      <c r="E99" s="2">
        <v>5808</v>
      </c>
      <c r="F99" s="10" t="s">
        <v>344</v>
      </c>
    </row>
    <row r="100" spans="1:6" ht="15.75" x14ac:dyDescent="0.25">
      <c r="A100" s="4">
        <v>98</v>
      </c>
      <c r="B100" s="8" t="s">
        <v>103</v>
      </c>
      <c r="C100" s="12">
        <v>580820471748</v>
      </c>
      <c r="D100" s="11" t="s">
        <v>274</v>
      </c>
      <c r="E100" s="2">
        <v>5808</v>
      </c>
      <c r="F100" s="10" t="s">
        <v>344</v>
      </c>
    </row>
    <row r="101" spans="1:6" ht="15.75" x14ac:dyDescent="0.25">
      <c r="A101" s="2">
        <v>99</v>
      </c>
      <c r="B101" s="8" t="s">
        <v>104</v>
      </c>
      <c r="C101" s="12">
        <v>580810519644</v>
      </c>
      <c r="D101" s="11" t="s">
        <v>275</v>
      </c>
      <c r="E101" s="2">
        <v>5808</v>
      </c>
      <c r="F101" s="10" t="s">
        <v>344</v>
      </c>
    </row>
    <row r="102" spans="1:6" ht="15.75" x14ac:dyDescent="0.25">
      <c r="A102" s="4">
        <v>100</v>
      </c>
      <c r="B102" s="8" t="s">
        <v>105</v>
      </c>
      <c r="C102" s="12">
        <v>580820082961</v>
      </c>
      <c r="D102" s="11" t="s">
        <v>276</v>
      </c>
      <c r="E102" s="2">
        <v>5808</v>
      </c>
      <c r="F102" s="10" t="s">
        <v>344</v>
      </c>
    </row>
    <row r="103" spans="1:6" ht="15.75" x14ac:dyDescent="0.25">
      <c r="A103" s="2">
        <v>101</v>
      </c>
      <c r="B103" s="8" t="s">
        <v>106</v>
      </c>
      <c r="C103" s="12">
        <v>580820297732</v>
      </c>
      <c r="D103" s="11" t="s">
        <v>277</v>
      </c>
      <c r="E103" s="2">
        <v>5808</v>
      </c>
      <c r="F103" s="10" t="s">
        <v>344</v>
      </c>
    </row>
    <row r="104" spans="1:6" ht="15.75" x14ac:dyDescent="0.25">
      <c r="A104" s="4">
        <v>102</v>
      </c>
      <c r="B104" s="8" t="s">
        <v>107</v>
      </c>
      <c r="C104" s="12">
        <v>580810500830</v>
      </c>
      <c r="D104" s="11" t="s">
        <v>278</v>
      </c>
      <c r="E104" s="2">
        <v>5808</v>
      </c>
      <c r="F104" s="10" t="s">
        <v>344</v>
      </c>
    </row>
    <row r="105" spans="1:6" ht="15.75" x14ac:dyDescent="0.25">
      <c r="A105" s="2">
        <v>103</v>
      </c>
      <c r="B105" s="8" t="s">
        <v>108</v>
      </c>
      <c r="C105" s="12">
        <v>581220813870</v>
      </c>
      <c r="D105" s="11" t="s">
        <v>279</v>
      </c>
      <c r="E105" s="2">
        <v>5808</v>
      </c>
      <c r="F105" s="10" t="s">
        <v>344</v>
      </c>
    </row>
    <row r="106" spans="1:6" ht="15.75" x14ac:dyDescent="0.25">
      <c r="A106" s="4">
        <v>104</v>
      </c>
      <c r="B106" s="8" t="s">
        <v>109</v>
      </c>
      <c r="C106" s="12">
        <v>580820021546</v>
      </c>
      <c r="D106" s="11" t="s">
        <v>280</v>
      </c>
      <c r="E106" s="2">
        <v>5808</v>
      </c>
      <c r="F106" s="10" t="s">
        <v>344</v>
      </c>
    </row>
    <row r="107" spans="1:6" ht="15.75" x14ac:dyDescent="0.25">
      <c r="A107" s="2">
        <v>105</v>
      </c>
      <c r="B107" s="8" t="s">
        <v>110</v>
      </c>
      <c r="C107" s="12">
        <v>580820262715</v>
      </c>
      <c r="D107" s="11" t="s">
        <v>281</v>
      </c>
      <c r="E107" s="2">
        <v>5808</v>
      </c>
      <c r="F107" s="10" t="s">
        <v>344</v>
      </c>
    </row>
    <row r="108" spans="1:6" ht="15.75" x14ac:dyDescent="0.25">
      <c r="A108" s="4">
        <v>106</v>
      </c>
      <c r="B108" s="8" t="s">
        <v>111</v>
      </c>
      <c r="C108" s="12">
        <v>580820552409</v>
      </c>
      <c r="D108" s="11" t="s">
        <v>282</v>
      </c>
      <c r="E108" s="2">
        <v>5808</v>
      </c>
      <c r="F108" s="10" t="s">
        <v>344</v>
      </c>
    </row>
    <row r="109" spans="1:6" ht="15.75" x14ac:dyDescent="0.25">
      <c r="A109" s="2">
        <v>107</v>
      </c>
      <c r="B109" s="8" t="s">
        <v>112</v>
      </c>
      <c r="C109" s="12">
        <v>580820428509</v>
      </c>
      <c r="D109" s="11" t="s">
        <v>283</v>
      </c>
      <c r="E109" s="2">
        <v>5808</v>
      </c>
      <c r="F109" s="10" t="s">
        <v>344</v>
      </c>
    </row>
    <row r="110" spans="1:6" ht="15.75" x14ac:dyDescent="0.25">
      <c r="A110" s="4">
        <v>108</v>
      </c>
      <c r="B110" s="8" t="s">
        <v>113</v>
      </c>
      <c r="C110" s="12">
        <v>580820082508</v>
      </c>
      <c r="D110" s="11" t="s">
        <v>284</v>
      </c>
      <c r="E110" s="2">
        <v>5808</v>
      </c>
      <c r="F110" s="10" t="s">
        <v>344</v>
      </c>
    </row>
    <row r="111" spans="1:6" ht="15.75" x14ac:dyDescent="0.25">
      <c r="A111" s="2">
        <v>109</v>
      </c>
      <c r="B111" s="8" t="s">
        <v>114</v>
      </c>
      <c r="C111" s="12">
        <v>580820765678</v>
      </c>
      <c r="D111" s="11" t="s">
        <v>285</v>
      </c>
      <c r="E111" s="2">
        <v>5808</v>
      </c>
      <c r="F111" s="10" t="s">
        <v>344</v>
      </c>
    </row>
    <row r="112" spans="1:6" ht="15.75" x14ac:dyDescent="0.25">
      <c r="A112" s="4">
        <v>110</v>
      </c>
      <c r="B112" s="8" t="s">
        <v>115</v>
      </c>
      <c r="C112" s="12">
        <v>580820332973</v>
      </c>
      <c r="D112" s="11" t="s">
        <v>286</v>
      </c>
      <c r="E112" s="2">
        <v>5808</v>
      </c>
      <c r="F112" s="10" t="s">
        <v>344</v>
      </c>
    </row>
    <row r="113" spans="1:6" ht="15.75" x14ac:dyDescent="0.25">
      <c r="A113" s="2">
        <v>111</v>
      </c>
      <c r="B113" s="8" t="s">
        <v>116</v>
      </c>
      <c r="C113" s="12">
        <v>580820428182</v>
      </c>
      <c r="D113" s="11" t="s">
        <v>287</v>
      </c>
      <c r="E113" s="2">
        <v>5808</v>
      </c>
      <c r="F113" s="10" t="s">
        <v>344</v>
      </c>
    </row>
    <row r="114" spans="1:6" ht="15.75" x14ac:dyDescent="0.25">
      <c r="A114" s="4">
        <v>112</v>
      </c>
      <c r="B114" s="8" t="s">
        <v>117</v>
      </c>
      <c r="C114" s="12">
        <v>580820305140</v>
      </c>
      <c r="D114" s="11" t="s">
        <v>288</v>
      </c>
      <c r="E114" s="2">
        <v>5808</v>
      </c>
      <c r="F114" s="10" t="s">
        <v>344</v>
      </c>
    </row>
    <row r="115" spans="1:6" ht="15.75" x14ac:dyDescent="0.25">
      <c r="A115" s="2">
        <v>113</v>
      </c>
      <c r="B115" s="8" t="s">
        <v>118</v>
      </c>
      <c r="C115" s="12">
        <v>580820348092</v>
      </c>
      <c r="D115" s="11" t="s">
        <v>289</v>
      </c>
      <c r="E115" s="2">
        <v>5808</v>
      </c>
      <c r="F115" s="10" t="s">
        <v>344</v>
      </c>
    </row>
    <row r="116" spans="1:6" ht="15.75" x14ac:dyDescent="0.25">
      <c r="A116" s="4">
        <v>114</v>
      </c>
      <c r="B116" s="8" t="s">
        <v>119</v>
      </c>
      <c r="C116" s="12">
        <v>582122106950</v>
      </c>
      <c r="D116" s="11" t="s">
        <v>290</v>
      </c>
      <c r="E116" s="2">
        <v>5808</v>
      </c>
      <c r="F116" s="10" t="s">
        <v>344</v>
      </c>
    </row>
    <row r="117" spans="1:6" ht="15.75" x14ac:dyDescent="0.25">
      <c r="A117" s="2">
        <v>115</v>
      </c>
      <c r="B117" s="8" t="s">
        <v>120</v>
      </c>
      <c r="C117" s="12">
        <v>580820191470</v>
      </c>
      <c r="D117" s="11" t="s">
        <v>291</v>
      </c>
      <c r="E117" s="2">
        <v>5808</v>
      </c>
      <c r="F117" s="10" t="s">
        <v>344</v>
      </c>
    </row>
    <row r="118" spans="1:6" ht="15.75" x14ac:dyDescent="0.25">
      <c r="A118" s="4">
        <v>116</v>
      </c>
      <c r="B118" s="8" t="s">
        <v>121</v>
      </c>
      <c r="C118" s="12">
        <v>580820330053</v>
      </c>
      <c r="D118" s="11" t="s">
        <v>292</v>
      </c>
      <c r="E118" s="2">
        <v>5808</v>
      </c>
      <c r="F118" s="10" t="s">
        <v>344</v>
      </c>
    </row>
    <row r="119" spans="1:6" ht="15.75" x14ac:dyDescent="0.25">
      <c r="A119" s="2">
        <v>117</v>
      </c>
      <c r="B119" s="8" t="s">
        <v>122</v>
      </c>
      <c r="C119" s="12">
        <v>600520282385</v>
      </c>
      <c r="D119" s="11" t="s">
        <v>293</v>
      </c>
      <c r="E119" s="2">
        <v>5808</v>
      </c>
      <c r="F119" s="10" t="s">
        <v>344</v>
      </c>
    </row>
    <row r="120" spans="1:6" ht="15.75" x14ac:dyDescent="0.25">
      <c r="A120" s="4">
        <v>118</v>
      </c>
      <c r="B120" s="8" t="s">
        <v>123</v>
      </c>
      <c r="C120" s="12">
        <v>580820197832</v>
      </c>
      <c r="D120" s="11" t="s">
        <v>294</v>
      </c>
      <c r="E120" s="2">
        <v>5808</v>
      </c>
      <c r="F120" s="10" t="s">
        <v>344</v>
      </c>
    </row>
    <row r="121" spans="1:6" ht="15.75" x14ac:dyDescent="0.25">
      <c r="A121" s="2">
        <v>119</v>
      </c>
      <c r="B121" s="8" t="s">
        <v>124</v>
      </c>
      <c r="C121" s="12">
        <v>580820240555</v>
      </c>
      <c r="D121" s="11" t="s">
        <v>295</v>
      </c>
      <c r="E121" s="2">
        <v>5808</v>
      </c>
      <c r="F121" s="10" t="s">
        <v>344</v>
      </c>
    </row>
    <row r="122" spans="1:6" ht="15.75" x14ac:dyDescent="0.25">
      <c r="A122" s="4">
        <v>120</v>
      </c>
      <c r="B122" s="8" t="s">
        <v>125</v>
      </c>
      <c r="C122" s="12">
        <v>580820315825</v>
      </c>
      <c r="D122" s="11" t="s">
        <v>296</v>
      </c>
      <c r="E122" s="2">
        <v>5808</v>
      </c>
      <c r="F122" s="10" t="s">
        <v>344</v>
      </c>
    </row>
    <row r="123" spans="1:6" ht="15.75" x14ac:dyDescent="0.25">
      <c r="A123" s="2">
        <v>121</v>
      </c>
      <c r="B123" s="8" t="s">
        <v>126</v>
      </c>
      <c r="C123" s="12">
        <v>580820325418</v>
      </c>
      <c r="D123" s="11" t="s">
        <v>297</v>
      </c>
      <c r="E123" s="2">
        <v>5808</v>
      </c>
      <c r="F123" s="10" t="s">
        <v>344</v>
      </c>
    </row>
    <row r="124" spans="1:6" ht="15.75" x14ac:dyDescent="0.25">
      <c r="A124" s="4">
        <v>122</v>
      </c>
      <c r="B124" s="8" t="s">
        <v>127</v>
      </c>
      <c r="C124" s="12">
        <v>580820433417</v>
      </c>
      <c r="D124" s="11" t="s">
        <v>298</v>
      </c>
      <c r="E124" s="2">
        <v>5808</v>
      </c>
      <c r="F124" s="10" t="s">
        <v>344</v>
      </c>
    </row>
    <row r="125" spans="1:6" ht="15.75" x14ac:dyDescent="0.25">
      <c r="A125" s="2">
        <v>123</v>
      </c>
      <c r="B125" s="8" t="s">
        <v>128</v>
      </c>
      <c r="C125" s="12">
        <v>580820374616</v>
      </c>
      <c r="D125" s="11" t="s">
        <v>299</v>
      </c>
      <c r="E125" s="2">
        <v>5808</v>
      </c>
      <c r="F125" s="10" t="s">
        <v>344</v>
      </c>
    </row>
    <row r="126" spans="1:6" ht="15.75" x14ac:dyDescent="0.25">
      <c r="A126" s="4">
        <v>124</v>
      </c>
      <c r="B126" s="8" t="s">
        <v>129</v>
      </c>
      <c r="C126" s="12">
        <v>580820391121</v>
      </c>
      <c r="D126" s="11" t="s">
        <v>300</v>
      </c>
      <c r="E126" s="2">
        <v>5808</v>
      </c>
      <c r="F126" s="10" t="s">
        <v>344</v>
      </c>
    </row>
    <row r="127" spans="1:6" ht="15.75" x14ac:dyDescent="0.25">
      <c r="A127" s="2">
        <v>125</v>
      </c>
      <c r="B127" s="8" t="s">
        <v>130</v>
      </c>
      <c r="C127" s="12">
        <v>580820327823</v>
      </c>
      <c r="D127" s="11" t="s">
        <v>301</v>
      </c>
      <c r="E127" s="2">
        <v>5808</v>
      </c>
      <c r="F127" s="10" t="s">
        <v>344</v>
      </c>
    </row>
    <row r="128" spans="1:6" ht="15.75" x14ac:dyDescent="0.25">
      <c r="A128" s="4">
        <v>126</v>
      </c>
      <c r="B128" s="8" t="s">
        <v>131</v>
      </c>
      <c r="C128" s="12">
        <v>580820430159</v>
      </c>
      <c r="D128" s="11" t="s">
        <v>302</v>
      </c>
      <c r="E128" s="2">
        <v>5808</v>
      </c>
      <c r="F128" s="10" t="s">
        <v>344</v>
      </c>
    </row>
    <row r="129" spans="1:6" ht="15.75" x14ac:dyDescent="0.25">
      <c r="A129" s="2">
        <v>127</v>
      </c>
      <c r="B129" s="8" t="s">
        <v>132</v>
      </c>
      <c r="C129" s="12">
        <v>580820402615</v>
      </c>
      <c r="D129" s="11" t="s">
        <v>303</v>
      </c>
      <c r="E129" s="2">
        <v>5808</v>
      </c>
      <c r="F129" s="10" t="s">
        <v>344</v>
      </c>
    </row>
    <row r="130" spans="1:6" ht="15.75" x14ac:dyDescent="0.25">
      <c r="A130" s="4">
        <v>128</v>
      </c>
      <c r="B130" s="8" t="s">
        <v>133</v>
      </c>
      <c r="C130" s="12">
        <v>581221179940</v>
      </c>
      <c r="D130" s="11" t="s">
        <v>304</v>
      </c>
      <c r="E130" s="2">
        <v>5808</v>
      </c>
      <c r="F130" s="10" t="s">
        <v>344</v>
      </c>
    </row>
    <row r="131" spans="1:6" ht="15.75" x14ac:dyDescent="0.25">
      <c r="A131" s="2">
        <v>129</v>
      </c>
      <c r="B131" s="8" t="s">
        <v>134</v>
      </c>
      <c r="C131" s="12">
        <v>580820395927</v>
      </c>
      <c r="D131" s="11" t="s">
        <v>305</v>
      </c>
      <c r="E131" s="2">
        <v>5808</v>
      </c>
      <c r="F131" s="10" t="s">
        <v>344</v>
      </c>
    </row>
    <row r="132" spans="1:6" ht="15.75" x14ac:dyDescent="0.25">
      <c r="A132" s="4">
        <v>130</v>
      </c>
      <c r="B132" s="8" t="s">
        <v>135</v>
      </c>
      <c r="C132" s="12">
        <v>580820395916</v>
      </c>
      <c r="D132" s="11" t="s">
        <v>306</v>
      </c>
      <c r="E132" s="2">
        <v>5808</v>
      </c>
      <c r="F132" s="10" t="s">
        <v>344</v>
      </c>
    </row>
    <row r="133" spans="1:6" ht="15.75" x14ac:dyDescent="0.25">
      <c r="A133" s="2">
        <v>131</v>
      </c>
      <c r="B133" s="8" t="s">
        <v>136</v>
      </c>
      <c r="C133" s="12">
        <v>620320642256</v>
      </c>
      <c r="D133" s="11" t="s">
        <v>307</v>
      </c>
      <c r="E133" s="2">
        <v>5808</v>
      </c>
      <c r="F133" s="10" t="s">
        <v>344</v>
      </c>
    </row>
    <row r="134" spans="1:6" ht="15.75" x14ac:dyDescent="0.25">
      <c r="A134" s="4">
        <v>132</v>
      </c>
      <c r="B134" s="8" t="s">
        <v>137</v>
      </c>
      <c r="C134" s="12">
        <v>580820454024</v>
      </c>
      <c r="D134" s="11" t="s">
        <v>308</v>
      </c>
      <c r="E134" s="2">
        <v>5808</v>
      </c>
      <c r="F134" s="10" t="s">
        <v>344</v>
      </c>
    </row>
    <row r="135" spans="1:6" ht="15.75" x14ac:dyDescent="0.25">
      <c r="A135" s="2">
        <v>133</v>
      </c>
      <c r="B135" s="8" t="s">
        <v>138</v>
      </c>
      <c r="C135" s="12">
        <v>580820468002</v>
      </c>
      <c r="D135" s="11" t="s">
        <v>309</v>
      </c>
      <c r="E135" s="2">
        <v>5808</v>
      </c>
      <c r="F135" s="10" t="s">
        <v>344</v>
      </c>
    </row>
    <row r="136" spans="1:6" ht="15.75" x14ac:dyDescent="0.25">
      <c r="A136" s="4">
        <v>134</v>
      </c>
      <c r="B136" s="8" t="s">
        <v>139</v>
      </c>
      <c r="C136" s="12">
        <v>580820466996</v>
      </c>
      <c r="D136" s="11" t="s">
        <v>310</v>
      </c>
      <c r="E136" s="2">
        <v>5808</v>
      </c>
      <c r="F136" s="10" t="s">
        <v>344</v>
      </c>
    </row>
    <row r="137" spans="1:6" ht="15.75" x14ac:dyDescent="0.25">
      <c r="A137" s="2">
        <v>135</v>
      </c>
      <c r="B137" s="8" t="s">
        <v>140</v>
      </c>
      <c r="C137" s="12">
        <v>580820479107</v>
      </c>
      <c r="D137" s="11" t="s">
        <v>311</v>
      </c>
      <c r="E137" s="2">
        <v>5808</v>
      </c>
      <c r="F137" s="10" t="s">
        <v>344</v>
      </c>
    </row>
    <row r="138" spans="1:6" ht="15.75" x14ac:dyDescent="0.25">
      <c r="A138" s="4">
        <v>136</v>
      </c>
      <c r="B138" s="8" t="s">
        <v>141</v>
      </c>
      <c r="C138" s="12">
        <v>580820484727</v>
      </c>
      <c r="D138" s="11" t="s">
        <v>312</v>
      </c>
      <c r="E138" s="2">
        <v>5808</v>
      </c>
      <c r="F138" s="10" t="s">
        <v>344</v>
      </c>
    </row>
    <row r="139" spans="1:6" ht="15.75" x14ac:dyDescent="0.25">
      <c r="A139" s="2">
        <v>137</v>
      </c>
      <c r="B139" s="8" t="s">
        <v>142</v>
      </c>
      <c r="C139" s="12">
        <v>580820477375</v>
      </c>
      <c r="D139" s="11" t="s">
        <v>313</v>
      </c>
      <c r="E139" s="2">
        <v>5808</v>
      </c>
      <c r="F139" s="10" t="s">
        <v>344</v>
      </c>
    </row>
    <row r="140" spans="1:6" ht="15.75" x14ac:dyDescent="0.25">
      <c r="A140" s="4">
        <v>138</v>
      </c>
      <c r="B140" s="8" t="s">
        <v>143</v>
      </c>
      <c r="C140" s="12">
        <v>580820477749</v>
      </c>
      <c r="D140" s="11" t="s">
        <v>314</v>
      </c>
      <c r="E140" s="2">
        <v>5808</v>
      </c>
      <c r="F140" s="10" t="s">
        <v>344</v>
      </c>
    </row>
    <row r="141" spans="1:6" ht="15.75" x14ac:dyDescent="0.25">
      <c r="A141" s="2">
        <v>139</v>
      </c>
      <c r="B141" s="8" t="s">
        <v>144</v>
      </c>
      <c r="C141" s="12">
        <v>580820544771</v>
      </c>
      <c r="D141" s="11" t="s">
        <v>315</v>
      </c>
      <c r="E141" s="2">
        <v>5808</v>
      </c>
      <c r="F141" s="10" t="s">
        <v>344</v>
      </c>
    </row>
    <row r="142" spans="1:6" ht="15.75" x14ac:dyDescent="0.25">
      <c r="A142" s="4">
        <v>140</v>
      </c>
      <c r="B142" s="8" t="s">
        <v>145</v>
      </c>
      <c r="C142" s="12">
        <v>580820542170</v>
      </c>
      <c r="D142" s="11" t="s">
        <v>316</v>
      </c>
      <c r="E142" s="2">
        <v>5808</v>
      </c>
      <c r="F142" s="10" t="s">
        <v>344</v>
      </c>
    </row>
    <row r="143" spans="1:6" ht="15.75" x14ac:dyDescent="0.25">
      <c r="A143" s="2">
        <v>141</v>
      </c>
      <c r="B143" s="8" t="s">
        <v>146</v>
      </c>
      <c r="C143" s="12">
        <v>581021562944</v>
      </c>
      <c r="D143" s="11" t="s">
        <v>317</v>
      </c>
      <c r="E143" s="2">
        <v>5808</v>
      </c>
      <c r="F143" s="10" t="s">
        <v>344</v>
      </c>
    </row>
    <row r="144" spans="1:6" ht="15.75" x14ac:dyDescent="0.25">
      <c r="A144" s="4">
        <v>142</v>
      </c>
      <c r="B144" s="8" t="s">
        <v>147</v>
      </c>
      <c r="C144" s="12">
        <v>580820556478</v>
      </c>
      <c r="D144" s="11" t="s">
        <v>318</v>
      </c>
      <c r="E144" s="2">
        <v>5808</v>
      </c>
      <c r="F144" s="10" t="s">
        <v>344</v>
      </c>
    </row>
    <row r="145" spans="1:6" ht="15.75" x14ac:dyDescent="0.25">
      <c r="A145" s="2">
        <v>143</v>
      </c>
      <c r="B145" s="8" t="s">
        <v>148</v>
      </c>
      <c r="C145" s="12">
        <v>580820529844</v>
      </c>
      <c r="D145" s="11" t="s">
        <v>319</v>
      </c>
      <c r="E145" s="2">
        <v>5808</v>
      </c>
      <c r="F145" s="10" t="s">
        <v>344</v>
      </c>
    </row>
    <row r="146" spans="1:6" ht="15.75" x14ac:dyDescent="0.25">
      <c r="A146" s="4">
        <v>144</v>
      </c>
      <c r="B146" s="8" t="s">
        <v>149</v>
      </c>
      <c r="C146" s="12">
        <v>580820533094</v>
      </c>
      <c r="D146" s="11" t="s">
        <v>320</v>
      </c>
      <c r="E146" s="2">
        <v>5808</v>
      </c>
      <c r="F146" s="10" t="s">
        <v>344</v>
      </c>
    </row>
    <row r="147" spans="1:6" ht="15.75" x14ac:dyDescent="0.25">
      <c r="A147" s="2">
        <v>145</v>
      </c>
      <c r="B147" s="8" t="s">
        <v>150</v>
      </c>
      <c r="C147" s="12">
        <v>581222384208</v>
      </c>
      <c r="D147" s="11" t="s">
        <v>321</v>
      </c>
      <c r="E147" s="2">
        <v>5808</v>
      </c>
      <c r="F147" s="10" t="s">
        <v>344</v>
      </c>
    </row>
    <row r="148" spans="1:6" ht="15.75" x14ac:dyDescent="0.25">
      <c r="A148" s="4">
        <v>146</v>
      </c>
      <c r="B148" s="8" t="s">
        <v>151</v>
      </c>
      <c r="C148" s="12">
        <v>590610126063</v>
      </c>
      <c r="D148" s="11" t="s">
        <v>322</v>
      </c>
      <c r="E148" s="2">
        <v>5808</v>
      </c>
      <c r="F148" s="10" t="s">
        <v>344</v>
      </c>
    </row>
    <row r="149" spans="1:6" ht="15.75" x14ac:dyDescent="0.25">
      <c r="A149" s="2">
        <v>147</v>
      </c>
      <c r="B149" s="8" t="s">
        <v>152</v>
      </c>
      <c r="C149" s="12">
        <v>580320749524</v>
      </c>
      <c r="D149" s="11" t="s">
        <v>323</v>
      </c>
      <c r="E149" s="2">
        <v>5808</v>
      </c>
      <c r="F149" s="10" t="s">
        <v>344</v>
      </c>
    </row>
    <row r="150" spans="1:6" ht="15.75" x14ac:dyDescent="0.25">
      <c r="A150" s="4">
        <v>148</v>
      </c>
      <c r="B150" s="8" t="s">
        <v>153</v>
      </c>
      <c r="C150" s="12">
        <v>581121827982</v>
      </c>
      <c r="D150" s="11" t="s">
        <v>324</v>
      </c>
      <c r="E150" s="2">
        <v>5808</v>
      </c>
      <c r="F150" s="10" t="s">
        <v>344</v>
      </c>
    </row>
    <row r="151" spans="1:6" ht="15.75" x14ac:dyDescent="0.25">
      <c r="A151" s="2">
        <v>149</v>
      </c>
      <c r="B151" s="8" t="s">
        <v>154</v>
      </c>
      <c r="C151" s="12">
        <v>580820740144</v>
      </c>
      <c r="D151" s="11" t="s">
        <v>325</v>
      </c>
      <c r="E151" s="2">
        <v>5808</v>
      </c>
      <c r="F151" s="10" t="s">
        <v>344</v>
      </c>
    </row>
    <row r="152" spans="1:6" ht="15.75" x14ac:dyDescent="0.25">
      <c r="A152" s="4">
        <v>150</v>
      </c>
      <c r="B152" s="8" t="s">
        <v>155</v>
      </c>
      <c r="C152" s="12">
        <v>580821101437</v>
      </c>
      <c r="D152" s="11" t="s">
        <v>326</v>
      </c>
      <c r="E152" s="2">
        <v>5808</v>
      </c>
      <c r="F152" s="10" t="s">
        <v>344</v>
      </c>
    </row>
    <row r="153" spans="1:6" ht="15.75" x14ac:dyDescent="0.25">
      <c r="A153" s="2">
        <v>151</v>
      </c>
      <c r="B153" s="8" t="s">
        <v>156</v>
      </c>
      <c r="C153" s="12">
        <v>582310479275</v>
      </c>
      <c r="D153" s="11" t="s">
        <v>327</v>
      </c>
      <c r="E153" s="2">
        <v>5808</v>
      </c>
      <c r="F153" s="10" t="s">
        <v>344</v>
      </c>
    </row>
    <row r="154" spans="1:6" ht="15.75" x14ac:dyDescent="0.25">
      <c r="A154" s="4">
        <v>152</v>
      </c>
      <c r="B154" s="8" t="s">
        <v>157</v>
      </c>
      <c r="C154" s="12">
        <v>580820715407</v>
      </c>
      <c r="D154" s="11" t="s">
        <v>328</v>
      </c>
      <c r="E154" s="2">
        <v>5808</v>
      </c>
      <c r="F154" s="10" t="s">
        <v>344</v>
      </c>
    </row>
    <row r="155" spans="1:6" ht="15.75" x14ac:dyDescent="0.25">
      <c r="A155" s="2">
        <v>153</v>
      </c>
      <c r="B155" s="8" t="s">
        <v>158</v>
      </c>
      <c r="C155" s="12">
        <v>580820750196</v>
      </c>
      <c r="D155" s="11" t="s">
        <v>329</v>
      </c>
      <c r="E155" s="2">
        <v>5808</v>
      </c>
      <c r="F155" s="10" t="s">
        <v>344</v>
      </c>
    </row>
    <row r="156" spans="1:6" ht="15.75" x14ac:dyDescent="0.25">
      <c r="A156" s="4">
        <v>154</v>
      </c>
      <c r="B156" s="8" t="s">
        <v>159</v>
      </c>
      <c r="C156" s="12">
        <v>582123032376</v>
      </c>
      <c r="D156" s="11" t="s">
        <v>330</v>
      </c>
      <c r="E156" s="2">
        <v>5808</v>
      </c>
      <c r="F156" s="10" t="s">
        <v>344</v>
      </c>
    </row>
    <row r="157" spans="1:6" ht="15.75" x14ac:dyDescent="0.25">
      <c r="A157" s="2">
        <v>155</v>
      </c>
      <c r="B157" s="8" t="s">
        <v>160</v>
      </c>
      <c r="C157" s="12">
        <v>580820828779</v>
      </c>
      <c r="D157" s="11" t="s">
        <v>331</v>
      </c>
      <c r="E157" s="2">
        <v>5808</v>
      </c>
      <c r="F157" s="10" t="s">
        <v>344</v>
      </c>
    </row>
    <row r="158" spans="1:6" ht="15.75" x14ac:dyDescent="0.25">
      <c r="A158" s="4">
        <v>156</v>
      </c>
      <c r="B158" s="8" t="s">
        <v>161</v>
      </c>
      <c r="C158" s="12">
        <v>582020920810</v>
      </c>
      <c r="D158" s="11" t="s">
        <v>332</v>
      </c>
      <c r="E158" s="2">
        <v>5808</v>
      </c>
      <c r="F158" s="10" t="s">
        <v>344</v>
      </c>
    </row>
    <row r="159" spans="1:6" ht="15.75" x14ac:dyDescent="0.25">
      <c r="A159" s="2">
        <v>157</v>
      </c>
      <c r="B159" s="9" t="s">
        <v>162</v>
      </c>
      <c r="C159" s="12">
        <v>581223372925</v>
      </c>
      <c r="D159" s="11" t="s">
        <v>333</v>
      </c>
      <c r="E159" s="2">
        <v>5808</v>
      </c>
      <c r="F159" s="10" t="s">
        <v>344</v>
      </c>
    </row>
    <row r="160" spans="1:6" ht="15.75" x14ac:dyDescent="0.25">
      <c r="A160" s="4">
        <v>158</v>
      </c>
      <c r="B160" s="9" t="s">
        <v>163</v>
      </c>
      <c r="C160" s="12">
        <v>581222267839</v>
      </c>
      <c r="D160" s="11" t="s">
        <v>334</v>
      </c>
      <c r="E160" s="2">
        <v>5808</v>
      </c>
      <c r="F160" s="10" t="s">
        <v>344</v>
      </c>
    </row>
    <row r="161" spans="1:6" ht="15.75" x14ac:dyDescent="0.25">
      <c r="A161" s="2">
        <v>159</v>
      </c>
      <c r="B161" s="8" t="s">
        <v>164</v>
      </c>
      <c r="C161" s="12">
        <v>580820751018</v>
      </c>
      <c r="D161" s="11" t="s">
        <v>335</v>
      </c>
      <c r="E161" s="2">
        <v>5808</v>
      </c>
      <c r="F161" s="10" t="s">
        <v>344</v>
      </c>
    </row>
    <row r="162" spans="1:6" ht="15.75" x14ac:dyDescent="0.25">
      <c r="A162" s="4">
        <v>160</v>
      </c>
      <c r="B162" s="8" t="s">
        <v>165</v>
      </c>
      <c r="C162" s="12">
        <v>580820707692</v>
      </c>
      <c r="D162" s="11" t="s">
        <v>336</v>
      </c>
      <c r="E162" s="2">
        <v>5808</v>
      </c>
      <c r="F162" s="10" t="s">
        <v>344</v>
      </c>
    </row>
    <row r="163" spans="1:6" ht="15.75" x14ac:dyDescent="0.25">
      <c r="A163" s="2">
        <v>161</v>
      </c>
      <c r="B163" s="8" t="s">
        <v>166</v>
      </c>
      <c r="C163" s="12">
        <v>580821016483</v>
      </c>
      <c r="D163" s="11" t="s">
        <v>337</v>
      </c>
      <c r="E163" s="2">
        <v>5808</v>
      </c>
      <c r="F163" s="10" t="s">
        <v>344</v>
      </c>
    </row>
    <row r="164" spans="1:6" ht="15.75" x14ac:dyDescent="0.25">
      <c r="A164" s="4">
        <v>162</v>
      </c>
      <c r="B164" s="8" t="s">
        <v>167</v>
      </c>
      <c r="C164" s="12">
        <v>580820885140</v>
      </c>
      <c r="D164" s="11" t="s">
        <v>338</v>
      </c>
      <c r="E164" s="2">
        <v>5808</v>
      </c>
      <c r="F164" s="10" t="s">
        <v>344</v>
      </c>
    </row>
    <row r="165" spans="1:6" ht="15.75" x14ac:dyDescent="0.25">
      <c r="A165" s="2">
        <v>163</v>
      </c>
      <c r="B165" s="8" t="s">
        <v>168</v>
      </c>
      <c r="C165" s="12">
        <v>580820793552</v>
      </c>
      <c r="D165" s="11" t="s">
        <v>339</v>
      </c>
      <c r="E165" s="2">
        <v>5808</v>
      </c>
      <c r="F165" s="10" t="s">
        <v>344</v>
      </c>
    </row>
    <row r="166" spans="1:6" ht="15.75" x14ac:dyDescent="0.25">
      <c r="A166" s="4">
        <v>164</v>
      </c>
      <c r="B166" s="8" t="s">
        <v>169</v>
      </c>
      <c r="C166" s="12">
        <v>581221821591</v>
      </c>
      <c r="D166" s="11" t="s">
        <v>340</v>
      </c>
      <c r="E166" s="2">
        <v>5808</v>
      </c>
      <c r="F166" s="10" t="s">
        <v>344</v>
      </c>
    </row>
    <row r="167" spans="1:6" ht="15.75" x14ac:dyDescent="0.25">
      <c r="A167" s="2">
        <v>165</v>
      </c>
      <c r="B167" s="8" t="s">
        <v>170</v>
      </c>
      <c r="C167" s="12">
        <v>581222619416</v>
      </c>
      <c r="D167" s="11" t="s">
        <v>341</v>
      </c>
      <c r="E167" s="2">
        <v>5808</v>
      </c>
      <c r="F167" s="10" t="s">
        <v>344</v>
      </c>
    </row>
    <row r="168" spans="1:6" ht="15.75" x14ac:dyDescent="0.25">
      <c r="A168" s="4">
        <v>166</v>
      </c>
      <c r="B168" s="8" t="s">
        <v>171</v>
      </c>
      <c r="C168" s="12">
        <v>580820839202</v>
      </c>
      <c r="D168" s="11" t="s">
        <v>342</v>
      </c>
      <c r="E168" s="2">
        <v>5808</v>
      </c>
      <c r="F168" s="10" t="s">
        <v>344</v>
      </c>
    </row>
    <row r="169" spans="1:6" ht="15.75" x14ac:dyDescent="0.25">
      <c r="A169" s="2">
        <v>167</v>
      </c>
      <c r="B169" s="8" t="s">
        <v>172</v>
      </c>
      <c r="C169" s="12">
        <v>580820807215</v>
      </c>
      <c r="D169" s="11" t="s">
        <v>343</v>
      </c>
      <c r="E169" s="2">
        <v>5808</v>
      </c>
      <c r="F169" s="10" t="s">
        <v>344</v>
      </c>
    </row>
    <row r="170" spans="1:6" ht="15.75" x14ac:dyDescent="0.25">
      <c r="A170" s="4">
        <v>168</v>
      </c>
      <c r="B170" s="8" t="s">
        <v>173</v>
      </c>
      <c r="C170" s="12">
        <v>581021815864</v>
      </c>
      <c r="D170" s="11" t="s">
        <v>176</v>
      </c>
      <c r="E170" s="2">
        <v>5808</v>
      </c>
      <c r="F170" s="10" t="s">
        <v>344</v>
      </c>
    </row>
  </sheetData>
  <mergeCells count="1">
    <mergeCell ref="A1:F1"/>
  </mergeCells>
  <conditionalFormatting sqref="B3">
    <cfRule type="duplicateValues" dxfId="3" priority="2"/>
  </conditionalFormatting>
  <conditionalFormatting sqref="B11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2"/>
  <sheetViews>
    <sheetView tabSelected="1" workbookViewId="0">
      <selection activeCell="J5" sqref="J5"/>
    </sheetView>
  </sheetViews>
  <sheetFormatPr defaultRowHeight="15" x14ac:dyDescent="0.25"/>
  <cols>
    <col min="2" max="2" width="25.7109375" customWidth="1"/>
    <col min="3" max="3" width="22.42578125" customWidth="1"/>
    <col min="4" max="4" width="50" style="14" customWidth="1"/>
    <col min="5" max="5" width="8.5703125" bestFit="1" customWidth="1"/>
    <col min="6" max="6" width="59.140625" bestFit="1" customWidth="1"/>
  </cols>
  <sheetData>
    <row r="1" spans="1:6" ht="81.75" customHeight="1" x14ac:dyDescent="0.25">
      <c r="A1" s="37" t="s">
        <v>430</v>
      </c>
      <c r="B1" s="37"/>
      <c r="C1" s="37"/>
      <c r="D1" s="37"/>
      <c r="E1" s="37"/>
      <c r="F1" s="37"/>
    </row>
    <row r="2" spans="1:6" ht="15.75" x14ac:dyDescent="0.25">
      <c r="A2" s="3" t="s">
        <v>0</v>
      </c>
      <c r="B2" s="3" t="s">
        <v>1</v>
      </c>
      <c r="C2" s="3" t="s">
        <v>2</v>
      </c>
      <c r="D2" s="1" t="s">
        <v>3</v>
      </c>
      <c r="E2" s="3" t="s">
        <v>4</v>
      </c>
      <c r="F2" s="3" t="s">
        <v>5</v>
      </c>
    </row>
    <row r="3" spans="1:6" ht="30" x14ac:dyDescent="0.25">
      <c r="A3" s="10">
        <v>1</v>
      </c>
      <c r="B3" s="22" t="s">
        <v>345</v>
      </c>
      <c r="C3" s="16"/>
      <c r="D3" s="16" t="s">
        <v>346</v>
      </c>
      <c r="E3" s="10">
        <v>5808</v>
      </c>
      <c r="F3" s="10" t="s">
        <v>174</v>
      </c>
    </row>
    <row r="4" spans="1:6" ht="30" x14ac:dyDescent="0.25">
      <c r="A4" s="10">
        <v>2</v>
      </c>
      <c r="B4" s="22" t="s">
        <v>347</v>
      </c>
      <c r="C4" s="16"/>
      <c r="D4" s="16" t="s">
        <v>348</v>
      </c>
      <c r="E4" s="10">
        <v>5808</v>
      </c>
      <c r="F4" s="10" t="s">
        <v>174</v>
      </c>
    </row>
    <row r="5" spans="1:6" ht="60" x14ac:dyDescent="0.25">
      <c r="A5" s="10">
        <v>3</v>
      </c>
      <c r="B5" s="22" t="s">
        <v>349</v>
      </c>
      <c r="C5" s="16"/>
      <c r="D5" s="16" t="s">
        <v>350</v>
      </c>
      <c r="E5" s="10">
        <v>5808</v>
      </c>
      <c r="F5" s="10" t="s">
        <v>174</v>
      </c>
    </row>
    <row r="6" spans="1:6" ht="30" x14ac:dyDescent="0.25">
      <c r="A6" s="10">
        <v>4</v>
      </c>
      <c r="B6" s="22" t="s">
        <v>351</v>
      </c>
      <c r="C6" s="16"/>
      <c r="D6" s="16" t="s">
        <v>352</v>
      </c>
      <c r="E6" s="10">
        <v>5808</v>
      </c>
      <c r="F6" s="10" t="s">
        <v>174</v>
      </c>
    </row>
    <row r="7" spans="1:6" ht="30" x14ac:dyDescent="0.25">
      <c r="A7" s="10">
        <v>5</v>
      </c>
      <c r="B7" s="22" t="s">
        <v>353</v>
      </c>
      <c r="C7" s="16"/>
      <c r="D7" s="16" t="s">
        <v>354</v>
      </c>
      <c r="E7" s="10">
        <v>5808</v>
      </c>
      <c r="F7" s="10" t="s">
        <v>174</v>
      </c>
    </row>
    <row r="8" spans="1:6" ht="30" x14ac:dyDescent="0.25">
      <c r="A8" s="10">
        <v>6</v>
      </c>
      <c r="B8" s="22" t="s">
        <v>355</v>
      </c>
      <c r="C8" s="16"/>
      <c r="D8" s="16" t="s">
        <v>356</v>
      </c>
      <c r="E8" s="10">
        <v>5808</v>
      </c>
      <c r="F8" s="10" t="s">
        <v>174</v>
      </c>
    </row>
    <row r="9" spans="1:6" ht="30" x14ac:dyDescent="0.25">
      <c r="A9" s="10">
        <v>7</v>
      </c>
      <c r="B9" s="22" t="s">
        <v>357</v>
      </c>
      <c r="C9" s="16"/>
      <c r="D9" s="16" t="s">
        <v>358</v>
      </c>
      <c r="E9" s="10">
        <v>5808</v>
      </c>
      <c r="F9" s="10" t="s">
        <v>174</v>
      </c>
    </row>
    <row r="10" spans="1:6" ht="30" x14ac:dyDescent="0.25">
      <c r="A10" s="10">
        <v>8</v>
      </c>
      <c r="B10" s="22" t="s">
        <v>359</v>
      </c>
      <c r="C10" s="16"/>
      <c r="D10" s="16" t="s">
        <v>360</v>
      </c>
      <c r="E10" s="10">
        <v>5808</v>
      </c>
      <c r="F10" s="10" t="s">
        <v>174</v>
      </c>
    </row>
    <row r="11" spans="1:6" ht="30" x14ac:dyDescent="0.25">
      <c r="A11" s="10">
        <v>9</v>
      </c>
      <c r="B11" s="22" t="s">
        <v>361</v>
      </c>
      <c r="C11" s="16"/>
      <c r="D11" s="16" t="s">
        <v>362</v>
      </c>
      <c r="E11" s="10">
        <v>5808</v>
      </c>
      <c r="F11" s="10" t="s">
        <v>174</v>
      </c>
    </row>
    <row r="12" spans="1:6" ht="45" x14ac:dyDescent="0.25">
      <c r="A12" s="10">
        <v>10</v>
      </c>
      <c r="B12" s="22" t="s">
        <v>363</v>
      </c>
      <c r="C12" s="16"/>
      <c r="D12" s="16" t="s">
        <v>364</v>
      </c>
      <c r="E12" s="10">
        <v>5808</v>
      </c>
      <c r="F12" s="10" t="s">
        <v>174</v>
      </c>
    </row>
    <row r="13" spans="1:6" ht="30" x14ac:dyDescent="0.25">
      <c r="A13" s="10">
        <v>11</v>
      </c>
      <c r="B13" s="22" t="s">
        <v>365</v>
      </c>
      <c r="C13" s="16"/>
      <c r="D13" s="16" t="s">
        <v>366</v>
      </c>
      <c r="E13" s="10">
        <v>5808</v>
      </c>
      <c r="F13" s="10" t="s">
        <v>174</v>
      </c>
    </row>
    <row r="14" spans="1:6" ht="45" x14ac:dyDescent="0.25">
      <c r="A14" s="10">
        <v>12</v>
      </c>
      <c r="B14" s="22" t="s">
        <v>367</v>
      </c>
      <c r="C14" s="16"/>
      <c r="D14" s="16" t="s">
        <v>368</v>
      </c>
      <c r="E14" s="10">
        <v>5808</v>
      </c>
      <c r="F14" s="10" t="s">
        <v>174</v>
      </c>
    </row>
    <row r="15" spans="1:6" ht="15.75" x14ac:dyDescent="0.25">
      <c r="A15" s="10">
        <v>13</v>
      </c>
      <c r="B15" s="22" t="s">
        <v>369</v>
      </c>
      <c r="C15" s="16"/>
      <c r="D15" s="16" t="s">
        <v>370</v>
      </c>
      <c r="E15" s="10">
        <v>5808</v>
      </c>
      <c r="F15" s="10" t="s">
        <v>174</v>
      </c>
    </row>
    <row r="16" spans="1:6" ht="15.75" x14ac:dyDescent="0.25">
      <c r="A16" s="10">
        <v>14</v>
      </c>
      <c r="B16" s="24" t="s">
        <v>371</v>
      </c>
      <c r="C16" s="17"/>
      <c r="D16" s="16" t="s">
        <v>400</v>
      </c>
      <c r="E16" s="10">
        <v>5808</v>
      </c>
      <c r="F16" s="10" t="s">
        <v>174</v>
      </c>
    </row>
    <row r="17" spans="1:6" ht="15.75" x14ac:dyDescent="0.25">
      <c r="A17" s="10">
        <v>15</v>
      </c>
      <c r="B17" s="24" t="s">
        <v>372</v>
      </c>
      <c r="C17" s="17"/>
      <c r="D17" s="16" t="s">
        <v>401</v>
      </c>
      <c r="E17" s="10">
        <v>5808</v>
      </c>
      <c r="F17" s="10" t="s">
        <v>174</v>
      </c>
    </row>
    <row r="18" spans="1:6" ht="15.75" x14ac:dyDescent="0.25">
      <c r="A18" s="10">
        <v>16</v>
      </c>
      <c r="B18" s="24" t="s">
        <v>373</v>
      </c>
      <c r="C18" s="17"/>
      <c r="D18" s="16" t="s">
        <v>402</v>
      </c>
      <c r="E18" s="10">
        <v>5808</v>
      </c>
      <c r="F18" s="10" t="s">
        <v>174</v>
      </c>
    </row>
    <row r="19" spans="1:6" ht="15.75" x14ac:dyDescent="0.25">
      <c r="A19" s="10">
        <v>17</v>
      </c>
      <c r="B19" s="24" t="s">
        <v>374</v>
      </c>
      <c r="C19" s="17"/>
      <c r="D19" s="16" t="s">
        <v>403</v>
      </c>
      <c r="E19" s="10">
        <v>5808</v>
      </c>
      <c r="F19" s="10" t="s">
        <v>174</v>
      </c>
    </row>
    <row r="20" spans="1:6" ht="15.75" x14ac:dyDescent="0.25">
      <c r="A20" s="10">
        <v>18</v>
      </c>
      <c r="B20" s="24" t="s">
        <v>375</v>
      </c>
      <c r="C20" s="17"/>
      <c r="D20" s="16" t="s">
        <v>404</v>
      </c>
      <c r="E20" s="10">
        <v>5808</v>
      </c>
      <c r="F20" s="10" t="s">
        <v>174</v>
      </c>
    </row>
    <row r="21" spans="1:6" ht="15.75" x14ac:dyDescent="0.25">
      <c r="A21" s="10">
        <v>19</v>
      </c>
      <c r="B21" s="24" t="s">
        <v>376</v>
      </c>
      <c r="C21" s="17"/>
      <c r="D21" s="16" t="s">
        <v>405</v>
      </c>
      <c r="E21" s="10">
        <v>5808</v>
      </c>
      <c r="F21" s="10" t="s">
        <v>174</v>
      </c>
    </row>
    <row r="22" spans="1:6" ht="15.75" x14ac:dyDescent="0.25">
      <c r="A22" s="10">
        <v>20</v>
      </c>
      <c r="B22" s="24" t="s">
        <v>377</v>
      </c>
      <c r="C22" s="17"/>
      <c r="D22" s="16" t="s">
        <v>406</v>
      </c>
      <c r="E22" s="10">
        <v>5808</v>
      </c>
      <c r="F22" s="10" t="s">
        <v>174</v>
      </c>
    </row>
    <row r="23" spans="1:6" ht="30" x14ac:dyDescent="0.25">
      <c r="A23" s="10">
        <v>21</v>
      </c>
      <c r="B23" s="24" t="s">
        <v>378</v>
      </c>
      <c r="C23" s="17"/>
      <c r="D23" s="16" t="s">
        <v>407</v>
      </c>
      <c r="E23" s="10">
        <v>5808</v>
      </c>
      <c r="F23" s="10" t="s">
        <v>174</v>
      </c>
    </row>
    <row r="24" spans="1:6" ht="30" x14ac:dyDescent="0.25">
      <c r="A24" s="10">
        <v>22</v>
      </c>
      <c r="B24" s="24" t="s">
        <v>379</v>
      </c>
      <c r="C24" s="17"/>
      <c r="D24" s="16" t="s">
        <v>408</v>
      </c>
      <c r="E24" s="10">
        <v>5808</v>
      </c>
      <c r="F24" s="10" t="s">
        <v>174</v>
      </c>
    </row>
    <row r="25" spans="1:6" ht="15.75" x14ac:dyDescent="0.25">
      <c r="A25" s="10">
        <v>23</v>
      </c>
      <c r="B25" s="24" t="s">
        <v>380</v>
      </c>
      <c r="C25" s="17"/>
      <c r="D25" s="16" t="s">
        <v>409</v>
      </c>
      <c r="E25" s="10">
        <v>5808</v>
      </c>
      <c r="F25" s="10" t="s">
        <v>174</v>
      </c>
    </row>
    <row r="26" spans="1:6" ht="15.75" x14ac:dyDescent="0.25">
      <c r="A26" s="10">
        <v>24</v>
      </c>
      <c r="B26" s="24" t="s">
        <v>381</v>
      </c>
      <c r="C26" s="17"/>
      <c r="D26" s="16" t="s">
        <v>410</v>
      </c>
      <c r="E26" s="10">
        <v>5808</v>
      </c>
      <c r="F26" s="10" t="s">
        <v>174</v>
      </c>
    </row>
    <row r="27" spans="1:6" ht="15.75" x14ac:dyDescent="0.25">
      <c r="A27" s="10">
        <v>25</v>
      </c>
      <c r="B27" s="24" t="s">
        <v>382</v>
      </c>
      <c r="C27" s="17"/>
      <c r="D27" s="16" t="s">
        <v>411</v>
      </c>
      <c r="E27" s="10">
        <v>5808</v>
      </c>
      <c r="F27" s="10" t="s">
        <v>174</v>
      </c>
    </row>
    <row r="28" spans="1:6" ht="30" x14ac:dyDescent="0.25">
      <c r="A28" s="10">
        <v>26</v>
      </c>
      <c r="B28" s="24" t="s">
        <v>383</v>
      </c>
      <c r="C28" s="17"/>
      <c r="D28" s="16" t="s">
        <v>412</v>
      </c>
      <c r="E28" s="10">
        <v>5808</v>
      </c>
      <c r="F28" s="10" t="s">
        <v>174</v>
      </c>
    </row>
    <row r="29" spans="1:6" ht="30" x14ac:dyDescent="0.25">
      <c r="A29" s="10">
        <v>27</v>
      </c>
      <c r="B29" s="24" t="s">
        <v>384</v>
      </c>
      <c r="C29" s="17"/>
      <c r="D29" s="16" t="s">
        <v>413</v>
      </c>
      <c r="E29" s="10">
        <v>5808</v>
      </c>
      <c r="F29" s="10" t="s">
        <v>174</v>
      </c>
    </row>
    <row r="30" spans="1:6" ht="30" x14ac:dyDescent="0.25">
      <c r="A30" s="10">
        <v>28</v>
      </c>
      <c r="B30" s="24" t="s">
        <v>385</v>
      </c>
      <c r="C30" s="17"/>
      <c r="D30" s="16" t="s">
        <v>414</v>
      </c>
      <c r="E30" s="10">
        <v>5808</v>
      </c>
      <c r="F30" s="10" t="s">
        <v>174</v>
      </c>
    </row>
    <row r="31" spans="1:6" ht="30" x14ac:dyDescent="0.25">
      <c r="A31" s="10">
        <v>29</v>
      </c>
      <c r="B31" s="25" t="s">
        <v>386</v>
      </c>
      <c r="C31" s="15"/>
      <c r="D31" s="16" t="s">
        <v>415</v>
      </c>
      <c r="E31" s="10">
        <v>5808</v>
      </c>
      <c r="F31" s="10" t="s">
        <v>174</v>
      </c>
    </row>
    <row r="32" spans="1:6" ht="30" x14ac:dyDescent="0.25">
      <c r="A32" s="10">
        <v>30</v>
      </c>
      <c r="B32" s="25" t="s">
        <v>387</v>
      </c>
      <c r="C32" s="15"/>
      <c r="D32" s="16" t="s">
        <v>416</v>
      </c>
      <c r="E32" s="10">
        <v>5808</v>
      </c>
      <c r="F32" s="10" t="s">
        <v>174</v>
      </c>
    </row>
    <row r="33" spans="1:6" ht="30" x14ac:dyDescent="0.25">
      <c r="A33" s="10">
        <v>31</v>
      </c>
      <c r="B33" s="25" t="s">
        <v>388</v>
      </c>
      <c r="C33" s="15"/>
      <c r="D33" s="16" t="s">
        <v>417</v>
      </c>
      <c r="E33" s="10">
        <v>5808</v>
      </c>
      <c r="F33" s="10" t="s">
        <v>174</v>
      </c>
    </row>
    <row r="34" spans="1:6" ht="30" x14ac:dyDescent="0.25">
      <c r="A34" s="10">
        <v>32</v>
      </c>
      <c r="B34" s="25" t="s">
        <v>389</v>
      </c>
      <c r="C34" s="15"/>
      <c r="D34" s="16" t="s">
        <v>418</v>
      </c>
      <c r="E34" s="10">
        <v>5808</v>
      </c>
      <c r="F34" s="10" t="s">
        <v>174</v>
      </c>
    </row>
    <row r="35" spans="1:6" ht="30" x14ac:dyDescent="0.25">
      <c r="A35" s="10">
        <v>33</v>
      </c>
      <c r="B35" s="25" t="s">
        <v>390</v>
      </c>
      <c r="C35" s="15"/>
      <c r="D35" s="16" t="s">
        <v>419</v>
      </c>
      <c r="E35" s="10">
        <v>5808</v>
      </c>
      <c r="F35" s="10" t="s">
        <v>174</v>
      </c>
    </row>
    <row r="36" spans="1:6" ht="45" x14ac:dyDescent="0.25">
      <c r="A36" s="10">
        <v>34</v>
      </c>
      <c r="B36" s="25" t="s">
        <v>391</v>
      </c>
      <c r="C36" s="15"/>
      <c r="D36" s="16" t="s">
        <v>420</v>
      </c>
      <c r="E36" s="10">
        <v>5808</v>
      </c>
      <c r="F36" s="10" t="s">
        <v>174</v>
      </c>
    </row>
    <row r="37" spans="1:6" ht="30" x14ac:dyDescent="0.25">
      <c r="A37" s="10">
        <v>35</v>
      </c>
      <c r="B37" s="25" t="s">
        <v>392</v>
      </c>
      <c r="C37" s="15"/>
      <c r="D37" s="16" t="s">
        <v>421</v>
      </c>
      <c r="E37" s="10">
        <v>5808</v>
      </c>
      <c r="F37" s="10" t="s">
        <v>174</v>
      </c>
    </row>
    <row r="38" spans="1:6" ht="30" x14ac:dyDescent="0.25">
      <c r="A38" s="10">
        <v>36</v>
      </c>
      <c r="B38" s="25" t="s">
        <v>393</v>
      </c>
      <c r="C38" s="15"/>
      <c r="D38" s="16" t="s">
        <v>422</v>
      </c>
      <c r="E38" s="10">
        <v>5808</v>
      </c>
      <c r="F38" s="10" t="s">
        <v>174</v>
      </c>
    </row>
    <row r="39" spans="1:6" ht="15.75" x14ac:dyDescent="0.25">
      <c r="A39" s="10">
        <v>37</v>
      </c>
      <c r="B39" s="25" t="s">
        <v>394</v>
      </c>
      <c r="C39" s="15"/>
      <c r="D39" s="16" t="s">
        <v>423</v>
      </c>
      <c r="E39" s="10">
        <v>5808</v>
      </c>
      <c r="F39" s="10" t="s">
        <v>174</v>
      </c>
    </row>
    <row r="40" spans="1:6" ht="30" x14ac:dyDescent="0.25">
      <c r="A40" s="10">
        <v>38</v>
      </c>
      <c r="B40" s="25" t="s">
        <v>395</v>
      </c>
      <c r="C40" s="15"/>
      <c r="D40" s="16" t="s">
        <v>424</v>
      </c>
      <c r="E40" s="10">
        <v>5808</v>
      </c>
      <c r="F40" s="10" t="s">
        <v>174</v>
      </c>
    </row>
    <row r="41" spans="1:6" ht="30" x14ac:dyDescent="0.25">
      <c r="A41" s="10">
        <v>39</v>
      </c>
      <c r="B41" s="25" t="s">
        <v>396</v>
      </c>
      <c r="C41" s="15"/>
      <c r="D41" s="16" t="s">
        <v>425</v>
      </c>
      <c r="E41" s="10">
        <v>5808</v>
      </c>
      <c r="F41" s="10" t="s">
        <v>174</v>
      </c>
    </row>
    <row r="42" spans="1:6" ht="15.75" x14ac:dyDescent="0.25">
      <c r="A42" s="10">
        <v>40</v>
      </c>
      <c r="B42" s="25" t="s">
        <v>397</v>
      </c>
      <c r="C42" s="15"/>
      <c r="D42" s="16" t="s">
        <v>426</v>
      </c>
      <c r="E42" s="10">
        <v>5808</v>
      </c>
      <c r="F42" s="10" t="s">
        <v>174</v>
      </c>
    </row>
    <row r="43" spans="1:6" ht="15.75" x14ac:dyDescent="0.25">
      <c r="A43" s="10">
        <v>41</v>
      </c>
      <c r="B43" s="25" t="s">
        <v>398</v>
      </c>
      <c r="C43" s="15"/>
      <c r="D43" s="16" t="s">
        <v>427</v>
      </c>
      <c r="E43" s="10">
        <v>5808</v>
      </c>
      <c r="F43" s="10" t="s">
        <v>174</v>
      </c>
    </row>
    <row r="44" spans="1:6" ht="30" x14ac:dyDescent="0.25">
      <c r="A44" s="10">
        <v>42</v>
      </c>
      <c r="B44" s="25" t="s">
        <v>399</v>
      </c>
      <c r="C44" s="15"/>
      <c r="D44" s="16" t="s">
        <v>428</v>
      </c>
      <c r="E44" s="10">
        <v>5808</v>
      </c>
      <c r="F44" s="10" t="s">
        <v>174</v>
      </c>
    </row>
    <row r="45" spans="1:6" ht="15.75" x14ac:dyDescent="0.25">
      <c r="A45" s="10">
        <v>43</v>
      </c>
      <c r="B45" s="32">
        <v>213500536</v>
      </c>
      <c r="C45" s="32">
        <v>580820869567</v>
      </c>
      <c r="D45" s="33" t="s">
        <v>177</v>
      </c>
      <c r="E45" s="32">
        <v>5808</v>
      </c>
      <c r="F45" s="32" t="s">
        <v>174</v>
      </c>
    </row>
    <row r="46" spans="1:6" ht="15.75" x14ac:dyDescent="0.25">
      <c r="A46" s="10">
        <v>44</v>
      </c>
      <c r="B46" s="32">
        <v>225501555</v>
      </c>
      <c r="C46" s="32">
        <v>580820853604</v>
      </c>
      <c r="D46" s="33" t="s">
        <v>178</v>
      </c>
      <c r="E46" s="32">
        <v>5808</v>
      </c>
      <c r="F46" s="32" t="s">
        <v>174</v>
      </c>
    </row>
    <row r="47" spans="1:6" ht="15.75" x14ac:dyDescent="0.25">
      <c r="A47" s="10">
        <v>45</v>
      </c>
      <c r="B47" s="32">
        <v>328500859</v>
      </c>
      <c r="C47" s="32">
        <v>580820859064</v>
      </c>
      <c r="D47" s="33" t="s">
        <v>179</v>
      </c>
      <c r="E47" s="32">
        <v>5808</v>
      </c>
      <c r="F47" s="32" t="s">
        <v>174</v>
      </c>
    </row>
    <row r="48" spans="1:6" ht="15.75" x14ac:dyDescent="0.25">
      <c r="A48" s="10">
        <v>46</v>
      </c>
      <c r="B48" s="32">
        <v>418501261</v>
      </c>
      <c r="C48" s="32">
        <v>580820859526</v>
      </c>
      <c r="D48" s="33" t="s">
        <v>180</v>
      </c>
      <c r="E48" s="32">
        <v>5808</v>
      </c>
      <c r="F48" s="32" t="s">
        <v>174</v>
      </c>
    </row>
    <row r="49" spans="1:6" ht="15.75" x14ac:dyDescent="0.25">
      <c r="A49" s="10">
        <v>47</v>
      </c>
      <c r="B49" s="32">
        <v>517500579</v>
      </c>
      <c r="C49" s="32">
        <v>581022289513</v>
      </c>
      <c r="D49" s="33" t="s">
        <v>181</v>
      </c>
      <c r="E49" s="32">
        <v>5808</v>
      </c>
      <c r="F49" s="32" t="s">
        <v>174</v>
      </c>
    </row>
    <row r="50" spans="1:6" ht="15.75" x14ac:dyDescent="0.25">
      <c r="A50" s="10">
        <v>48</v>
      </c>
      <c r="B50" s="32">
        <v>609501237</v>
      </c>
      <c r="C50" s="32">
        <v>580820913018</v>
      </c>
      <c r="D50" s="33" t="s">
        <v>182</v>
      </c>
      <c r="E50" s="32">
        <v>5808</v>
      </c>
      <c r="F50" s="32" t="s">
        <v>174</v>
      </c>
    </row>
    <row r="51" spans="1:6" ht="15.75" x14ac:dyDescent="0.25">
      <c r="A51" s="10">
        <v>49</v>
      </c>
      <c r="B51" s="32">
        <v>912501851</v>
      </c>
      <c r="C51" s="32">
        <v>580821048793</v>
      </c>
      <c r="D51" s="33" t="s">
        <v>183</v>
      </c>
      <c r="E51" s="32">
        <v>5808</v>
      </c>
      <c r="F51" s="32" t="s">
        <v>174</v>
      </c>
    </row>
    <row r="52" spans="1:6" ht="15.75" x14ac:dyDescent="0.25">
      <c r="A52" s="10">
        <v>50</v>
      </c>
      <c r="B52" s="32">
        <v>926501203</v>
      </c>
      <c r="C52" s="32">
        <v>580820959192</v>
      </c>
      <c r="D52" s="33" t="s">
        <v>184</v>
      </c>
      <c r="E52" s="32">
        <v>5808</v>
      </c>
      <c r="F52" s="32" t="s">
        <v>174</v>
      </c>
    </row>
    <row r="53" spans="1:6" ht="15.75" x14ac:dyDescent="0.25">
      <c r="A53" s="10">
        <v>51</v>
      </c>
      <c r="B53" s="32">
        <v>1125501221</v>
      </c>
      <c r="C53" s="32">
        <v>580820911682</v>
      </c>
      <c r="D53" s="33" t="s">
        <v>185</v>
      </c>
      <c r="E53" s="32">
        <v>5808</v>
      </c>
      <c r="F53" s="32" t="s">
        <v>174</v>
      </c>
    </row>
    <row r="54" spans="1:6" ht="15.75" x14ac:dyDescent="0.25">
      <c r="A54" s="10">
        <v>52</v>
      </c>
      <c r="B54" s="32">
        <v>1217500858</v>
      </c>
      <c r="C54" s="32">
        <v>580821208364</v>
      </c>
      <c r="D54" s="33" t="s">
        <v>186</v>
      </c>
      <c r="E54" s="32">
        <v>5808</v>
      </c>
      <c r="F54" s="32" t="s">
        <v>174</v>
      </c>
    </row>
    <row r="55" spans="1:6" ht="15.75" x14ac:dyDescent="0.25">
      <c r="A55" s="10">
        <v>53</v>
      </c>
      <c r="B55" s="32">
        <v>10417501585</v>
      </c>
      <c r="C55" s="32">
        <v>580820962599</v>
      </c>
      <c r="D55" s="33" t="s">
        <v>187</v>
      </c>
      <c r="E55" s="32">
        <v>5808</v>
      </c>
      <c r="F55" s="32" t="s">
        <v>174</v>
      </c>
    </row>
    <row r="56" spans="1:6" ht="15.75" x14ac:dyDescent="0.25">
      <c r="A56" s="10">
        <v>54</v>
      </c>
      <c r="B56" s="32">
        <v>10508601040</v>
      </c>
      <c r="C56" s="32">
        <v>581720478438</v>
      </c>
      <c r="D56" s="33" t="s">
        <v>188</v>
      </c>
      <c r="E56" s="32">
        <v>5808</v>
      </c>
      <c r="F56" s="32" t="s">
        <v>174</v>
      </c>
    </row>
    <row r="57" spans="1:6" ht="15.75" x14ac:dyDescent="0.25">
      <c r="A57" s="10">
        <v>55</v>
      </c>
      <c r="B57" s="32">
        <v>10511501368</v>
      </c>
      <c r="C57" s="32">
        <v>580920992011</v>
      </c>
      <c r="D57" s="33" t="s">
        <v>189</v>
      </c>
      <c r="E57" s="32">
        <v>5808</v>
      </c>
      <c r="F57" s="32" t="s">
        <v>174</v>
      </c>
    </row>
    <row r="58" spans="1:6" ht="15.75" x14ac:dyDescent="0.25">
      <c r="A58" s="10">
        <v>56</v>
      </c>
      <c r="B58" s="32">
        <v>10819500808</v>
      </c>
      <c r="C58" s="32">
        <v>580821053392</v>
      </c>
      <c r="D58" s="33" t="s">
        <v>190</v>
      </c>
      <c r="E58" s="32">
        <v>5808</v>
      </c>
      <c r="F58" s="32" t="s">
        <v>174</v>
      </c>
    </row>
    <row r="59" spans="1:6" ht="15.75" x14ac:dyDescent="0.25">
      <c r="A59" s="10">
        <v>57</v>
      </c>
      <c r="B59" s="32">
        <v>10925501242</v>
      </c>
      <c r="C59" s="32">
        <v>580821015672</v>
      </c>
      <c r="D59" s="33" t="s">
        <v>191</v>
      </c>
      <c r="E59" s="32">
        <v>5808</v>
      </c>
      <c r="F59" s="32" t="s">
        <v>174</v>
      </c>
    </row>
    <row r="60" spans="1:6" ht="15.75" x14ac:dyDescent="0.25">
      <c r="A60" s="10">
        <v>58</v>
      </c>
      <c r="B60" s="32">
        <v>20113500665</v>
      </c>
      <c r="C60" s="32">
        <v>580821072209</v>
      </c>
      <c r="D60" s="33" t="s">
        <v>192</v>
      </c>
      <c r="E60" s="32">
        <v>5808</v>
      </c>
      <c r="F60" s="32" t="s">
        <v>174</v>
      </c>
    </row>
    <row r="61" spans="1:6" ht="15.75" x14ac:dyDescent="0.25">
      <c r="A61" s="10">
        <v>59</v>
      </c>
      <c r="B61" s="32">
        <v>20213601613</v>
      </c>
      <c r="C61" s="32">
        <v>581123005343</v>
      </c>
      <c r="D61" s="33" t="s">
        <v>193</v>
      </c>
      <c r="E61" s="32">
        <v>5808</v>
      </c>
      <c r="F61" s="32" t="s">
        <v>174</v>
      </c>
    </row>
    <row r="62" spans="1:6" ht="15.75" x14ac:dyDescent="0.25">
      <c r="A62" s="10">
        <v>60</v>
      </c>
      <c r="B62" s="32">
        <v>20602550104</v>
      </c>
      <c r="C62" s="32">
        <v>580821072418</v>
      </c>
      <c r="D62" s="33" t="s">
        <v>194</v>
      </c>
      <c r="E62" s="32">
        <v>5808</v>
      </c>
      <c r="F62" s="32" t="s">
        <v>174</v>
      </c>
    </row>
    <row r="63" spans="1:6" ht="15.75" x14ac:dyDescent="0.25">
      <c r="A63" s="10">
        <v>61</v>
      </c>
      <c r="B63" s="32">
        <v>21127500862</v>
      </c>
      <c r="C63" s="32">
        <v>580820348111</v>
      </c>
      <c r="D63" s="33" t="s">
        <v>195</v>
      </c>
      <c r="E63" s="32">
        <v>5808</v>
      </c>
      <c r="F63" s="32" t="s">
        <v>174</v>
      </c>
    </row>
    <row r="64" spans="1:6" ht="15.75" x14ac:dyDescent="0.25">
      <c r="A64" s="10">
        <v>62</v>
      </c>
      <c r="B64" s="32">
        <v>30211500431</v>
      </c>
      <c r="C64" s="32">
        <v>580321116354</v>
      </c>
      <c r="D64" s="33" t="s">
        <v>196</v>
      </c>
      <c r="E64" s="32">
        <v>5808</v>
      </c>
      <c r="F64" s="32" t="s">
        <v>174</v>
      </c>
    </row>
    <row r="65" spans="1:6" ht="15.75" x14ac:dyDescent="0.25">
      <c r="A65" s="10">
        <v>63</v>
      </c>
      <c r="B65" s="32">
        <v>30308500697</v>
      </c>
      <c r="C65" s="32">
        <v>580821089907</v>
      </c>
      <c r="D65" s="33" t="s">
        <v>197</v>
      </c>
      <c r="E65" s="32">
        <v>5808</v>
      </c>
      <c r="F65" s="32" t="s">
        <v>174</v>
      </c>
    </row>
    <row r="66" spans="1:6" ht="15.75" x14ac:dyDescent="0.25">
      <c r="A66" s="10">
        <v>64</v>
      </c>
      <c r="B66" s="32">
        <v>30530500793</v>
      </c>
      <c r="C66" s="32">
        <v>580821131923</v>
      </c>
      <c r="D66" s="33" t="s">
        <v>198</v>
      </c>
      <c r="E66" s="32">
        <v>5808</v>
      </c>
      <c r="F66" s="32" t="s">
        <v>174</v>
      </c>
    </row>
    <row r="67" spans="1:6" ht="15.75" x14ac:dyDescent="0.25">
      <c r="A67" s="10">
        <v>65</v>
      </c>
      <c r="B67" s="32">
        <v>30605501233</v>
      </c>
      <c r="C67" s="32">
        <v>580821114153</v>
      </c>
      <c r="D67" s="33" t="s">
        <v>199</v>
      </c>
      <c r="E67" s="32">
        <v>5808</v>
      </c>
      <c r="F67" s="32" t="s">
        <v>174</v>
      </c>
    </row>
    <row r="68" spans="1:6" ht="15.75" x14ac:dyDescent="0.25">
      <c r="A68" s="10">
        <v>66</v>
      </c>
      <c r="B68" s="32">
        <v>30808501861</v>
      </c>
      <c r="C68" s="32">
        <v>580821102072</v>
      </c>
      <c r="D68" s="33" t="s">
        <v>200</v>
      </c>
      <c r="E68" s="32">
        <v>5808</v>
      </c>
      <c r="F68" s="32" t="s">
        <v>174</v>
      </c>
    </row>
    <row r="69" spans="1:6" ht="15.75" x14ac:dyDescent="0.25">
      <c r="A69" s="10">
        <v>67</v>
      </c>
      <c r="B69" s="32">
        <v>30810501664</v>
      </c>
      <c r="C69" s="32">
        <v>580821104849</v>
      </c>
      <c r="D69" s="33" t="s">
        <v>201</v>
      </c>
      <c r="E69" s="32">
        <v>5808</v>
      </c>
      <c r="F69" s="32" t="s">
        <v>174</v>
      </c>
    </row>
    <row r="70" spans="1:6" ht="15.75" x14ac:dyDescent="0.25">
      <c r="A70" s="10">
        <v>68</v>
      </c>
      <c r="B70" s="32">
        <v>30818501221</v>
      </c>
      <c r="C70" s="32">
        <v>580821081131</v>
      </c>
      <c r="D70" s="33" t="s">
        <v>202</v>
      </c>
      <c r="E70" s="32">
        <v>5808</v>
      </c>
      <c r="F70" s="32" t="s">
        <v>174</v>
      </c>
    </row>
    <row r="71" spans="1:6" ht="15.75" x14ac:dyDescent="0.25">
      <c r="A71" s="10">
        <v>69</v>
      </c>
      <c r="B71" s="32">
        <v>31028600337</v>
      </c>
      <c r="C71" s="32">
        <v>581620902722</v>
      </c>
      <c r="D71" s="33" t="s">
        <v>203</v>
      </c>
      <c r="E71" s="32">
        <v>5808</v>
      </c>
      <c r="F71" s="32" t="s">
        <v>174</v>
      </c>
    </row>
    <row r="72" spans="1:6" ht="15.75" x14ac:dyDescent="0.25">
      <c r="A72" s="10">
        <v>70</v>
      </c>
      <c r="B72" s="32">
        <v>31203500292</v>
      </c>
      <c r="C72" s="32">
        <v>581620541761</v>
      </c>
      <c r="D72" s="33" t="s">
        <v>204</v>
      </c>
      <c r="E72" s="32">
        <v>5808</v>
      </c>
      <c r="F72" s="32" t="s">
        <v>174</v>
      </c>
    </row>
    <row r="73" spans="1:6" ht="15.75" x14ac:dyDescent="0.25">
      <c r="A73" s="10">
        <v>71</v>
      </c>
      <c r="B73" s="32">
        <v>31229501282</v>
      </c>
      <c r="C73" s="32">
        <v>581022455302</v>
      </c>
      <c r="D73" s="33" t="s">
        <v>205</v>
      </c>
      <c r="E73" s="32">
        <v>5808</v>
      </c>
      <c r="F73" s="32" t="s">
        <v>174</v>
      </c>
    </row>
    <row r="74" spans="1:6" ht="15.75" x14ac:dyDescent="0.25">
      <c r="A74" s="10">
        <v>72</v>
      </c>
      <c r="B74" s="32">
        <v>40418500736</v>
      </c>
      <c r="C74" s="32">
        <v>581320589787</v>
      </c>
      <c r="D74" s="33" t="s">
        <v>206</v>
      </c>
      <c r="E74" s="32">
        <v>5808</v>
      </c>
      <c r="F74" s="32" t="s">
        <v>174</v>
      </c>
    </row>
    <row r="75" spans="1:6" ht="15.75" x14ac:dyDescent="0.25">
      <c r="A75" s="10">
        <v>73</v>
      </c>
      <c r="B75" s="32">
        <v>40521601473</v>
      </c>
      <c r="C75" s="32">
        <v>580821181028</v>
      </c>
      <c r="D75" s="33" t="s">
        <v>207</v>
      </c>
      <c r="E75" s="32">
        <v>5808</v>
      </c>
      <c r="F75" s="32" t="s">
        <v>174</v>
      </c>
    </row>
    <row r="76" spans="1:6" ht="15.75" x14ac:dyDescent="0.25">
      <c r="A76" s="10">
        <v>74</v>
      </c>
      <c r="B76" s="32">
        <v>40622500557</v>
      </c>
      <c r="C76" s="32">
        <v>580821179774</v>
      </c>
      <c r="D76" s="33" t="s">
        <v>208</v>
      </c>
      <c r="E76" s="32">
        <v>5808</v>
      </c>
      <c r="F76" s="32" t="s">
        <v>174</v>
      </c>
    </row>
    <row r="77" spans="1:6" ht="15.75" x14ac:dyDescent="0.25">
      <c r="A77" s="10">
        <v>75</v>
      </c>
      <c r="B77" s="32">
        <v>40822600392</v>
      </c>
      <c r="C77" s="32">
        <v>210320305686</v>
      </c>
      <c r="D77" s="33" t="s">
        <v>209</v>
      </c>
      <c r="E77" s="32">
        <v>5808</v>
      </c>
      <c r="F77" s="32" t="s">
        <v>174</v>
      </c>
    </row>
    <row r="78" spans="1:6" ht="15.75" x14ac:dyDescent="0.25">
      <c r="A78" s="10">
        <v>76</v>
      </c>
      <c r="B78" s="32">
        <v>441026400286</v>
      </c>
      <c r="C78" s="32">
        <v>582020430430</v>
      </c>
      <c r="D78" s="33" t="s">
        <v>210</v>
      </c>
      <c r="E78" s="32">
        <v>5808</v>
      </c>
      <c r="F78" s="32" t="s">
        <v>174</v>
      </c>
    </row>
    <row r="79" spans="1:6" ht="15.75" x14ac:dyDescent="0.25">
      <c r="A79" s="10">
        <v>77</v>
      </c>
      <c r="B79" s="32">
        <v>451010301167</v>
      </c>
      <c r="C79" s="32">
        <v>580810530887</v>
      </c>
      <c r="D79" s="33" t="s">
        <v>211</v>
      </c>
      <c r="E79" s="32">
        <v>5808</v>
      </c>
      <c r="F79" s="32" t="s">
        <v>174</v>
      </c>
    </row>
    <row r="80" spans="1:6" ht="15.75" x14ac:dyDescent="0.25">
      <c r="A80" s="10">
        <v>78</v>
      </c>
      <c r="B80" s="32">
        <v>460402300654</v>
      </c>
      <c r="C80" s="32">
        <v>580810589513</v>
      </c>
      <c r="D80" s="33" t="s">
        <v>212</v>
      </c>
      <c r="E80" s="32">
        <v>5808</v>
      </c>
      <c r="F80" s="32" t="s">
        <v>174</v>
      </c>
    </row>
    <row r="81" spans="1:6" ht="15.75" x14ac:dyDescent="0.25">
      <c r="A81" s="10">
        <v>79</v>
      </c>
      <c r="B81" s="32">
        <v>560305450620</v>
      </c>
      <c r="C81" s="32">
        <v>580321156471</v>
      </c>
      <c r="D81" s="33" t="s">
        <v>213</v>
      </c>
      <c r="E81" s="32">
        <v>5808</v>
      </c>
      <c r="F81" s="32" t="s">
        <v>174</v>
      </c>
    </row>
    <row r="82" spans="1:6" ht="15.75" x14ac:dyDescent="0.25">
      <c r="A82" s="10">
        <v>80</v>
      </c>
      <c r="B82" s="32">
        <v>621202401669</v>
      </c>
      <c r="C82" s="32">
        <v>580820410671</v>
      </c>
      <c r="D82" s="33" t="s">
        <v>214</v>
      </c>
      <c r="E82" s="32">
        <v>5808</v>
      </c>
      <c r="F82" s="32" t="s">
        <v>174</v>
      </c>
    </row>
    <row r="83" spans="1:6" ht="15.75" x14ac:dyDescent="0.25">
      <c r="A83" s="10">
        <v>81</v>
      </c>
      <c r="B83" s="32">
        <v>640315302468</v>
      </c>
      <c r="C83" s="32">
        <v>580810467450</v>
      </c>
      <c r="D83" s="33" t="s">
        <v>215</v>
      </c>
      <c r="E83" s="32">
        <v>5808</v>
      </c>
      <c r="F83" s="32" t="s">
        <v>174</v>
      </c>
    </row>
    <row r="84" spans="1:6" ht="15.75" x14ac:dyDescent="0.25">
      <c r="A84" s="10">
        <v>82</v>
      </c>
      <c r="B84" s="32">
        <v>640526302495</v>
      </c>
      <c r="C84" s="32">
        <v>580821007979</v>
      </c>
      <c r="D84" s="33" t="s">
        <v>216</v>
      </c>
      <c r="E84" s="32">
        <v>5808</v>
      </c>
      <c r="F84" s="32" t="s">
        <v>174</v>
      </c>
    </row>
    <row r="85" spans="1:6" ht="15.75" x14ac:dyDescent="0.25">
      <c r="A85" s="10">
        <v>83</v>
      </c>
      <c r="B85" s="32">
        <v>640722301422</v>
      </c>
      <c r="C85" s="32">
        <v>580810065074</v>
      </c>
      <c r="D85" s="33" t="s">
        <v>217</v>
      </c>
      <c r="E85" s="32">
        <v>5808</v>
      </c>
      <c r="F85" s="32" t="s">
        <v>174</v>
      </c>
    </row>
    <row r="86" spans="1:6" ht="15.75" x14ac:dyDescent="0.25">
      <c r="A86" s="10">
        <v>84</v>
      </c>
      <c r="B86" s="32">
        <v>641102302561</v>
      </c>
      <c r="C86" s="32">
        <v>580820816467</v>
      </c>
      <c r="D86" s="33" t="s">
        <v>218</v>
      </c>
      <c r="E86" s="32">
        <v>5808</v>
      </c>
      <c r="F86" s="32" t="s">
        <v>174</v>
      </c>
    </row>
    <row r="87" spans="1:6" ht="15.75" x14ac:dyDescent="0.25">
      <c r="A87" s="10">
        <v>85</v>
      </c>
      <c r="B87" s="32">
        <v>650122302242</v>
      </c>
      <c r="C87" s="32">
        <v>580810065437</v>
      </c>
      <c r="D87" s="33" t="s">
        <v>219</v>
      </c>
      <c r="E87" s="32">
        <v>5808</v>
      </c>
      <c r="F87" s="32" t="s">
        <v>174</v>
      </c>
    </row>
    <row r="88" spans="1:6" ht="15.75" x14ac:dyDescent="0.25">
      <c r="A88" s="10">
        <v>86</v>
      </c>
      <c r="B88" s="32">
        <v>660928302375</v>
      </c>
      <c r="C88" s="32">
        <v>580810591713</v>
      </c>
      <c r="D88" s="33" t="s">
        <v>220</v>
      </c>
      <c r="E88" s="32">
        <v>5808</v>
      </c>
      <c r="F88" s="32" t="s">
        <v>174</v>
      </c>
    </row>
    <row r="89" spans="1:6" ht="15.75" x14ac:dyDescent="0.25">
      <c r="A89" s="10">
        <v>87</v>
      </c>
      <c r="B89" s="32">
        <v>661217301979</v>
      </c>
      <c r="C89" s="32">
        <v>580810567985</v>
      </c>
      <c r="D89" s="33" t="s">
        <v>221</v>
      </c>
      <c r="E89" s="32">
        <v>5808</v>
      </c>
      <c r="F89" s="32" t="s">
        <v>174</v>
      </c>
    </row>
    <row r="90" spans="1:6" ht="15.75" x14ac:dyDescent="0.25">
      <c r="A90" s="10">
        <v>88</v>
      </c>
      <c r="B90" s="32">
        <v>670610302784</v>
      </c>
      <c r="C90" s="32">
        <v>580820182570</v>
      </c>
      <c r="D90" s="33" t="s">
        <v>222</v>
      </c>
      <c r="E90" s="32">
        <v>5808</v>
      </c>
      <c r="F90" s="32" t="s">
        <v>174</v>
      </c>
    </row>
    <row r="91" spans="1:6" ht="15.75" x14ac:dyDescent="0.25">
      <c r="A91" s="10">
        <v>89</v>
      </c>
      <c r="B91" s="32">
        <v>670916301521</v>
      </c>
      <c r="C91" s="32">
        <v>580810538827</v>
      </c>
      <c r="D91" s="33" t="s">
        <v>223</v>
      </c>
      <c r="E91" s="32">
        <v>5808</v>
      </c>
      <c r="F91" s="32" t="s">
        <v>174</v>
      </c>
    </row>
    <row r="92" spans="1:6" ht="15.75" x14ac:dyDescent="0.25">
      <c r="A92" s="10">
        <v>90</v>
      </c>
      <c r="B92" s="32">
        <v>670925302876</v>
      </c>
      <c r="C92" s="32">
        <v>580820074078</v>
      </c>
      <c r="D92" s="33" t="s">
        <v>224</v>
      </c>
      <c r="E92" s="32">
        <v>5808</v>
      </c>
      <c r="F92" s="32" t="s">
        <v>174</v>
      </c>
    </row>
    <row r="93" spans="1:6" ht="15.75" x14ac:dyDescent="0.25">
      <c r="A93" s="10">
        <v>91</v>
      </c>
      <c r="B93" s="32">
        <v>680113302724</v>
      </c>
      <c r="C93" s="32">
        <v>580820418886</v>
      </c>
      <c r="D93" s="33" t="s">
        <v>225</v>
      </c>
      <c r="E93" s="32">
        <v>5808</v>
      </c>
      <c r="F93" s="32" t="s">
        <v>174</v>
      </c>
    </row>
    <row r="94" spans="1:6" ht="15.75" x14ac:dyDescent="0.25">
      <c r="A94" s="10">
        <v>92</v>
      </c>
      <c r="B94" s="32">
        <v>680815302780</v>
      </c>
      <c r="C94" s="32">
        <v>580810521393</v>
      </c>
      <c r="D94" s="33" t="s">
        <v>226</v>
      </c>
      <c r="E94" s="32">
        <v>5808</v>
      </c>
      <c r="F94" s="32" t="s">
        <v>174</v>
      </c>
    </row>
    <row r="95" spans="1:6" ht="15.75" x14ac:dyDescent="0.25">
      <c r="A95" s="10">
        <v>93</v>
      </c>
      <c r="B95" s="32">
        <v>690802302573</v>
      </c>
      <c r="C95" s="32">
        <v>580810527403</v>
      </c>
      <c r="D95" s="33" t="s">
        <v>227</v>
      </c>
      <c r="E95" s="32">
        <v>5808</v>
      </c>
      <c r="F95" s="32" t="s">
        <v>174</v>
      </c>
    </row>
    <row r="96" spans="1:6" ht="15.75" x14ac:dyDescent="0.25">
      <c r="A96" s="10">
        <v>94</v>
      </c>
      <c r="B96" s="32">
        <v>691116302218</v>
      </c>
      <c r="C96" s="32">
        <v>580820419994</v>
      </c>
      <c r="D96" s="33" t="s">
        <v>228</v>
      </c>
      <c r="E96" s="32">
        <v>5808</v>
      </c>
      <c r="F96" s="32" t="s">
        <v>174</v>
      </c>
    </row>
    <row r="97" spans="1:6" ht="15.75" x14ac:dyDescent="0.25">
      <c r="A97" s="10">
        <v>95</v>
      </c>
      <c r="B97" s="32">
        <v>700515302012</v>
      </c>
      <c r="C97" s="32">
        <v>580820015292</v>
      </c>
      <c r="D97" s="33" t="s">
        <v>229</v>
      </c>
      <c r="E97" s="32">
        <v>5808</v>
      </c>
      <c r="F97" s="32" t="s">
        <v>174</v>
      </c>
    </row>
    <row r="98" spans="1:6" ht="15.75" x14ac:dyDescent="0.25">
      <c r="A98" s="10">
        <v>96</v>
      </c>
      <c r="B98" s="32">
        <v>711212300945</v>
      </c>
      <c r="C98" s="32">
        <v>580810550738</v>
      </c>
      <c r="D98" s="33" t="s">
        <v>230</v>
      </c>
      <c r="E98" s="32">
        <v>5808</v>
      </c>
      <c r="F98" s="32" t="s">
        <v>174</v>
      </c>
    </row>
    <row r="99" spans="1:6" ht="15.75" x14ac:dyDescent="0.25">
      <c r="A99" s="10">
        <v>97</v>
      </c>
      <c r="B99" s="32">
        <v>720713401962</v>
      </c>
      <c r="C99" s="32">
        <v>580820061663</v>
      </c>
      <c r="D99" s="33" t="s">
        <v>231</v>
      </c>
      <c r="E99" s="32">
        <v>5808</v>
      </c>
      <c r="F99" s="32" t="s">
        <v>174</v>
      </c>
    </row>
    <row r="100" spans="1:6" ht="15.75" x14ac:dyDescent="0.25">
      <c r="A100" s="10">
        <v>98</v>
      </c>
      <c r="B100" s="32">
        <v>730318302780</v>
      </c>
      <c r="C100" s="32">
        <v>580920199458</v>
      </c>
      <c r="D100" s="33" t="s">
        <v>232</v>
      </c>
      <c r="E100" s="32">
        <v>5808</v>
      </c>
      <c r="F100" s="32" t="s">
        <v>174</v>
      </c>
    </row>
    <row r="101" spans="1:6" ht="15.75" x14ac:dyDescent="0.25">
      <c r="A101" s="10">
        <v>99</v>
      </c>
      <c r="B101" s="32">
        <v>730827302817</v>
      </c>
      <c r="C101" s="32">
        <v>580820146750</v>
      </c>
      <c r="D101" s="33" t="s">
        <v>233</v>
      </c>
      <c r="E101" s="32">
        <v>5808</v>
      </c>
      <c r="F101" s="32" t="s">
        <v>174</v>
      </c>
    </row>
    <row r="102" spans="1:6" ht="15.75" x14ac:dyDescent="0.25">
      <c r="A102" s="10">
        <v>100</v>
      </c>
      <c r="B102" s="32">
        <v>731124302154</v>
      </c>
      <c r="C102" s="32">
        <v>580810405923</v>
      </c>
      <c r="D102" s="33" t="s">
        <v>234</v>
      </c>
      <c r="E102" s="32">
        <v>5808</v>
      </c>
      <c r="F102" s="32" t="s">
        <v>174</v>
      </c>
    </row>
    <row r="103" spans="1:6" ht="15.75" x14ac:dyDescent="0.25">
      <c r="A103" s="10">
        <v>101</v>
      </c>
      <c r="B103" s="32">
        <v>740212301212</v>
      </c>
      <c r="C103" s="32">
        <v>581220861972</v>
      </c>
      <c r="D103" s="33" t="s">
        <v>235</v>
      </c>
      <c r="E103" s="32">
        <v>5808</v>
      </c>
      <c r="F103" s="32" t="s">
        <v>174</v>
      </c>
    </row>
    <row r="104" spans="1:6" ht="15.75" x14ac:dyDescent="0.25">
      <c r="A104" s="10">
        <v>102</v>
      </c>
      <c r="B104" s="32">
        <v>740516302650</v>
      </c>
      <c r="C104" s="32">
        <v>580820050158</v>
      </c>
      <c r="D104" s="33" t="s">
        <v>236</v>
      </c>
      <c r="E104" s="32">
        <v>5808</v>
      </c>
      <c r="F104" s="32" t="s">
        <v>174</v>
      </c>
    </row>
    <row r="105" spans="1:6" ht="15.75" x14ac:dyDescent="0.25">
      <c r="A105" s="10">
        <v>103</v>
      </c>
      <c r="B105" s="32">
        <v>740601402717</v>
      </c>
      <c r="C105" s="32">
        <v>580820091203</v>
      </c>
      <c r="D105" s="33" t="s">
        <v>237</v>
      </c>
      <c r="E105" s="32">
        <v>5808</v>
      </c>
      <c r="F105" s="32" t="s">
        <v>174</v>
      </c>
    </row>
    <row r="106" spans="1:6" ht="15.75" x14ac:dyDescent="0.25">
      <c r="A106" s="10">
        <v>104</v>
      </c>
      <c r="B106" s="32">
        <v>741120302114</v>
      </c>
      <c r="C106" s="32">
        <v>580820223879</v>
      </c>
      <c r="D106" s="33" t="s">
        <v>238</v>
      </c>
      <c r="E106" s="32">
        <v>5808</v>
      </c>
      <c r="F106" s="32" t="s">
        <v>174</v>
      </c>
    </row>
    <row r="107" spans="1:6" ht="15.75" x14ac:dyDescent="0.25">
      <c r="A107" s="10">
        <v>105</v>
      </c>
      <c r="B107" s="32">
        <v>750218302891</v>
      </c>
      <c r="C107" s="32">
        <v>582122552344</v>
      </c>
      <c r="D107" s="33" t="s">
        <v>239</v>
      </c>
      <c r="E107" s="32">
        <v>5808</v>
      </c>
      <c r="F107" s="32" t="s">
        <v>174</v>
      </c>
    </row>
    <row r="108" spans="1:6" ht="15.75" x14ac:dyDescent="0.25">
      <c r="A108" s="10">
        <v>106</v>
      </c>
      <c r="B108" s="32">
        <v>750410401148</v>
      </c>
      <c r="C108" s="32">
        <v>580810422186</v>
      </c>
      <c r="D108" s="33" t="s">
        <v>240</v>
      </c>
      <c r="E108" s="32">
        <v>5808</v>
      </c>
      <c r="F108" s="32" t="s">
        <v>174</v>
      </c>
    </row>
    <row r="109" spans="1:6" ht="15.75" x14ac:dyDescent="0.25">
      <c r="A109" s="10">
        <v>107</v>
      </c>
      <c r="B109" s="32">
        <v>760314301578</v>
      </c>
      <c r="C109" s="32">
        <v>580810082745</v>
      </c>
      <c r="D109" s="33" t="s">
        <v>241</v>
      </c>
      <c r="E109" s="32">
        <v>5808</v>
      </c>
      <c r="F109" s="32" t="s">
        <v>174</v>
      </c>
    </row>
    <row r="110" spans="1:6" ht="15.75" x14ac:dyDescent="0.25">
      <c r="A110" s="10">
        <v>108</v>
      </c>
      <c r="B110" s="32">
        <v>760320303626</v>
      </c>
      <c r="C110" s="32">
        <v>580820549090</v>
      </c>
      <c r="D110" s="33" t="s">
        <v>242</v>
      </c>
      <c r="E110" s="32">
        <v>5808</v>
      </c>
      <c r="F110" s="32" t="s">
        <v>174</v>
      </c>
    </row>
    <row r="111" spans="1:6" ht="15.75" x14ac:dyDescent="0.25">
      <c r="A111" s="10">
        <v>109</v>
      </c>
      <c r="B111" s="32">
        <v>760422302335</v>
      </c>
      <c r="C111" s="32">
        <v>580810031817</v>
      </c>
      <c r="D111" s="33" t="s">
        <v>243</v>
      </c>
      <c r="E111" s="32">
        <v>5808</v>
      </c>
      <c r="F111" s="32" t="s">
        <v>174</v>
      </c>
    </row>
    <row r="112" spans="1:6" ht="15.75" x14ac:dyDescent="0.25">
      <c r="A112" s="10">
        <v>110</v>
      </c>
      <c r="B112" s="32">
        <v>761114400492</v>
      </c>
      <c r="C112" s="32">
        <v>581020121066</v>
      </c>
      <c r="D112" s="33" t="s">
        <v>244</v>
      </c>
      <c r="E112" s="32">
        <v>5808</v>
      </c>
      <c r="F112" s="32" t="s">
        <v>174</v>
      </c>
    </row>
    <row r="113" spans="1:6" ht="15.75" x14ac:dyDescent="0.25">
      <c r="A113" s="10">
        <v>111</v>
      </c>
      <c r="B113" s="32">
        <v>770606302852</v>
      </c>
      <c r="C113" s="32">
        <v>580820069742</v>
      </c>
      <c r="D113" s="33" t="s">
        <v>245</v>
      </c>
      <c r="E113" s="32">
        <v>5808</v>
      </c>
      <c r="F113" s="32" t="s">
        <v>174</v>
      </c>
    </row>
    <row r="114" spans="1:6" ht="15.75" x14ac:dyDescent="0.25">
      <c r="A114" s="10">
        <v>112</v>
      </c>
      <c r="B114" s="32">
        <v>771226301108</v>
      </c>
      <c r="C114" s="32">
        <v>580820740947</v>
      </c>
      <c r="D114" s="33" t="s">
        <v>246</v>
      </c>
      <c r="E114" s="32">
        <v>5808</v>
      </c>
      <c r="F114" s="32" t="s">
        <v>174</v>
      </c>
    </row>
    <row r="115" spans="1:6" ht="15.75" x14ac:dyDescent="0.25">
      <c r="A115" s="10">
        <v>113</v>
      </c>
      <c r="B115" s="32">
        <v>780123401877</v>
      </c>
      <c r="C115" s="32">
        <v>580810745327</v>
      </c>
      <c r="D115" s="33" t="s">
        <v>247</v>
      </c>
      <c r="E115" s="32">
        <v>5808</v>
      </c>
      <c r="F115" s="32" t="s">
        <v>174</v>
      </c>
    </row>
    <row r="116" spans="1:6" ht="15.75" x14ac:dyDescent="0.25">
      <c r="A116" s="10">
        <v>114</v>
      </c>
      <c r="B116" s="32">
        <v>780205403918</v>
      </c>
      <c r="C116" s="32">
        <v>580820370688</v>
      </c>
      <c r="D116" s="33" t="s">
        <v>248</v>
      </c>
      <c r="E116" s="32">
        <v>5808</v>
      </c>
      <c r="F116" s="32" t="s">
        <v>174</v>
      </c>
    </row>
    <row r="117" spans="1:6" ht="15.75" x14ac:dyDescent="0.25">
      <c r="A117" s="10">
        <v>115</v>
      </c>
      <c r="B117" s="32">
        <v>780607403339</v>
      </c>
      <c r="C117" s="32">
        <v>580820052341</v>
      </c>
      <c r="D117" s="33" t="s">
        <v>249</v>
      </c>
      <c r="E117" s="32">
        <v>5808</v>
      </c>
      <c r="F117" s="32" t="s">
        <v>174</v>
      </c>
    </row>
    <row r="118" spans="1:6" ht="15.75" x14ac:dyDescent="0.25">
      <c r="A118" s="10">
        <v>116</v>
      </c>
      <c r="B118" s="32">
        <v>781003403467</v>
      </c>
      <c r="C118" s="32">
        <v>580810539946</v>
      </c>
      <c r="D118" s="33" t="s">
        <v>250</v>
      </c>
      <c r="E118" s="32">
        <v>5808</v>
      </c>
      <c r="F118" s="32" t="s">
        <v>174</v>
      </c>
    </row>
    <row r="119" spans="1:6" ht="15.75" x14ac:dyDescent="0.25">
      <c r="A119" s="10">
        <v>117</v>
      </c>
      <c r="B119" s="32">
        <v>781106403118</v>
      </c>
      <c r="C119" s="32">
        <v>580810479074</v>
      </c>
      <c r="D119" s="33" t="s">
        <v>251</v>
      </c>
      <c r="E119" s="32">
        <v>5808</v>
      </c>
      <c r="F119" s="32" t="s">
        <v>174</v>
      </c>
    </row>
    <row r="120" spans="1:6" ht="15.75" x14ac:dyDescent="0.25">
      <c r="A120" s="10">
        <v>118</v>
      </c>
      <c r="B120" s="32">
        <v>790114301388</v>
      </c>
      <c r="C120" s="32">
        <v>580820000811</v>
      </c>
      <c r="D120" s="33" t="s">
        <v>252</v>
      </c>
      <c r="E120" s="32">
        <v>5808</v>
      </c>
      <c r="F120" s="32" t="s">
        <v>174</v>
      </c>
    </row>
    <row r="121" spans="1:6" ht="15.75" x14ac:dyDescent="0.25">
      <c r="A121" s="10">
        <v>119</v>
      </c>
      <c r="B121" s="32">
        <v>790122403473</v>
      </c>
      <c r="C121" s="32">
        <v>580810443596</v>
      </c>
      <c r="D121" s="33" t="s">
        <v>253</v>
      </c>
      <c r="E121" s="32">
        <v>5808</v>
      </c>
      <c r="F121" s="32" t="s">
        <v>174</v>
      </c>
    </row>
    <row r="122" spans="1:6" ht="15.75" x14ac:dyDescent="0.25">
      <c r="A122" s="10">
        <v>120</v>
      </c>
      <c r="B122" s="32">
        <v>790604302588</v>
      </c>
      <c r="C122" s="32">
        <v>580810254060</v>
      </c>
      <c r="D122" s="33" t="s">
        <v>254</v>
      </c>
      <c r="E122" s="32">
        <v>5808</v>
      </c>
      <c r="F122" s="32" t="s">
        <v>174</v>
      </c>
    </row>
    <row r="123" spans="1:6" ht="15.75" x14ac:dyDescent="0.25">
      <c r="A123" s="10">
        <v>121</v>
      </c>
      <c r="B123" s="32">
        <v>790710303641</v>
      </c>
      <c r="C123" s="32">
        <v>580820153346</v>
      </c>
      <c r="D123" s="33" t="s">
        <v>255</v>
      </c>
      <c r="E123" s="32">
        <v>5808</v>
      </c>
      <c r="F123" s="32" t="s">
        <v>174</v>
      </c>
    </row>
    <row r="124" spans="1:6" ht="15.75" x14ac:dyDescent="0.25">
      <c r="A124" s="10">
        <v>122</v>
      </c>
      <c r="B124" s="32">
        <v>790917300810</v>
      </c>
      <c r="C124" s="32">
        <v>580810510772</v>
      </c>
      <c r="D124" s="33" t="s">
        <v>256</v>
      </c>
      <c r="E124" s="32">
        <v>5808</v>
      </c>
      <c r="F124" s="32" t="s">
        <v>174</v>
      </c>
    </row>
    <row r="125" spans="1:6" ht="15.75" x14ac:dyDescent="0.25">
      <c r="A125" s="10">
        <v>123</v>
      </c>
      <c r="B125" s="32">
        <v>791121403351</v>
      </c>
      <c r="C125" s="32">
        <v>581221254266</v>
      </c>
      <c r="D125" s="33" t="s">
        <v>257</v>
      </c>
      <c r="E125" s="32">
        <v>5808</v>
      </c>
      <c r="F125" s="32" t="s">
        <v>174</v>
      </c>
    </row>
    <row r="126" spans="1:6" ht="15.75" x14ac:dyDescent="0.25">
      <c r="A126" s="10">
        <v>124</v>
      </c>
      <c r="B126" s="32">
        <v>800227301159</v>
      </c>
      <c r="C126" s="32">
        <v>580820099799</v>
      </c>
      <c r="D126" s="33" t="s">
        <v>258</v>
      </c>
      <c r="E126" s="32">
        <v>5808</v>
      </c>
      <c r="F126" s="32" t="s">
        <v>174</v>
      </c>
    </row>
    <row r="127" spans="1:6" ht="15.75" x14ac:dyDescent="0.25">
      <c r="A127" s="10">
        <v>125</v>
      </c>
      <c r="B127" s="32">
        <v>800423302569</v>
      </c>
      <c r="C127" s="32">
        <v>580810404650</v>
      </c>
      <c r="D127" s="33" t="s">
        <v>259</v>
      </c>
      <c r="E127" s="32">
        <v>5808</v>
      </c>
      <c r="F127" s="32" t="s">
        <v>174</v>
      </c>
    </row>
    <row r="128" spans="1:6" ht="15.75" x14ac:dyDescent="0.25">
      <c r="A128" s="10">
        <v>126</v>
      </c>
      <c r="B128" s="32">
        <v>800613301038</v>
      </c>
      <c r="C128" s="32">
        <v>581620126187</v>
      </c>
      <c r="D128" s="33" t="s">
        <v>260</v>
      </c>
      <c r="E128" s="32">
        <v>5808</v>
      </c>
      <c r="F128" s="32" t="s">
        <v>174</v>
      </c>
    </row>
    <row r="129" spans="1:6" ht="15.75" x14ac:dyDescent="0.25">
      <c r="A129" s="10">
        <v>127</v>
      </c>
      <c r="B129" s="32">
        <v>800925300680</v>
      </c>
      <c r="C129" s="32">
        <v>580820127413</v>
      </c>
      <c r="D129" s="33" t="s">
        <v>261</v>
      </c>
      <c r="E129" s="32">
        <v>5808</v>
      </c>
      <c r="F129" s="32" t="s">
        <v>174</v>
      </c>
    </row>
    <row r="130" spans="1:6" ht="15.75" x14ac:dyDescent="0.25">
      <c r="A130" s="10">
        <v>128</v>
      </c>
      <c r="B130" s="32">
        <v>801007303210</v>
      </c>
      <c r="C130" s="32">
        <v>581221746917</v>
      </c>
      <c r="D130" s="33" t="s">
        <v>262</v>
      </c>
      <c r="E130" s="32">
        <v>5808</v>
      </c>
      <c r="F130" s="32" t="s">
        <v>174</v>
      </c>
    </row>
    <row r="131" spans="1:6" ht="15.75" x14ac:dyDescent="0.25">
      <c r="A131" s="10">
        <v>129</v>
      </c>
      <c r="B131" s="32">
        <v>810212302622</v>
      </c>
      <c r="C131" s="32">
        <v>580820158655</v>
      </c>
      <c r="D131" s="33" t="s">
        <v>263</v>
      </c>
      <c r="E131" s="32">
        <v>5808</v>
      </c>
      <c r="F131" s="32" t="s">
        <v>174</v>
      </c>
    </row>
    <row r="132" spans="1:6" ht="15.75" x14ac:dyDescent="0.25">
      <c r="A132" s="10">
        <v>130</v>
      </c>
      <c r="B132" s="32">
        <v>810218301220</v>
      </c>
      <c r="C132" s="32">
        <v>580820027483</v>
      </c>
      <c r="D132" s="33" t="s">
        <v>264</v>
      </c>
      <c r="E132" s="32">
        <v>5808</v>
      </c>
      <c r="F132" s="32" t="s">
        <v>174</v>
      </c>
    </row>
    <row r="133" spans="1:6" ht="15.75" x14ac:dyDescent="0.25">
      <c r="A133" s="10">
        <v>131</v>
      </c>
      <c r="B133" s="32">
        <v>810305303339</v>
      </c>
      <c r="C133" s="32">
        <v>580820189886</v>
      </c>
      <c r="D133" s="33" t="s">
        <v>265</v>
      </c>
      <c r="E133" s="32">
        <v>5808</v>
      </c>
      <c r="F133" s="32" t="s">
        <v>174</v>
      </c>
    </row>
    <row r="134" spans="1:6" ht="15.75" x14ac:dyDescent="0.25">
      <c r="A134" s="10">
        <v>132</v>
      </c>
      <c r="B134" s="32">
        <v>810310303158</v>
      </c>
      <c r="C134" s="32">
        <v>580820182746</v>
      </c>
      <c r="D134" s="33" t="s">
        <v>266</v>
      </c>
      <c r="E134" s="32">
        <v>5808</v>
      </c>
      <c r="F134" s="32" t="s">
        <v>174</v>
      </c>
    </row>
    <row r="135" spans="1:6" ht="15.75" x14ac:dyDescent="0.25">
      <c r="A135" s="10">
        <v>133</v>
      </c>
      <c r="B135" s="32">
        <v>810713403096</v>
      </c>
      <c r="C135" s="32">
        <v>580820356637</v>
      </c>
      <c r="D135" s="33" t="s">
        <v>267</v>
      </c>
      <c r="E135" s="32">
        <v>5808</v>
      </c>
      <c r="F135" s="32" t="s">
        <v>174</v>
      </c>
    </row>
    <row r="136" spans="1:6" ht="15.75" x14ac:dyDescent="0.25">
      <c r="A136" s="10">
        <v>134</v>
      </c>
      <c r="B136" s="32">
        <v>810726400607</v>
      </c>
      <c r="C136" s="32">
        <v>580810518976</v>
      </c>
      <c r="D136" s="33" t="s">
        <v>268</v>
      </c>
      <c r="E136" s="32">
        <v>5808</v>
      </c>
      <c r="F136" s="32" t="s">
        <v>174</v>
      </c>
    </row>
    <row r="137" spans="1:6" ht="15.75" x14ac:dyDescent="0.25">
      <c r="A137" s="10">
        <v>135</v>
      </c>
      <c r="B137" s="32">
        <v>820208301039</v>
      </c>
      <c r="C137" s="32">
        <v>580820184346</v>
      </c>
      <c r="D137" s="33" t="s">
        <v>269</v>
      </c>
      <c r="E137" s="32">
        <v>5808</v>
      </c>
      <c r="F137" s="32" t="s">
        <v>174</v>
      </c>
    </row>
    <row r="138" spans="1:6" ht="15.75" x14ac:dyDescent="0.25">
      <c r="A138" s="10">
        <v>136</v>
      </c>
      <c r="B138" s="32">
        <v>820407401927</v>
      </c>
      <c r="C138" s="32">
        <v>580820007390</v>
      </c>
      <c r="D138" s="33" t="s">
        <v>270</v>
      </c>
      <c r="E138" s="32">
        <v>5808</v>
      </c>
      <c r="F138" s="32" t="s">
        <v>174</v>
      </c>
    </row>
    <row r="139" spans="1:6" ht="15.75" x14ac:dyDescent="0.25">
      <c r="A139" s="10">
        <v>137</v>
      </c>
      <c r="B139" s="32">
        <v>820707300460</v>
      </c>
      <c r="C139" s="32">
        <v>580820214759</v>
      </c>
      <c r="D139" s="33" t="s">
        <v>271</v>
      </c>
      <c r="E139" s="32">
        <v>5808</v>
      </c>
      <c r="F139" s="32" t="s">
        <v>174</v>
      </c>
    </row>
    <row r="140" spans="1:6" ht="15.75" x14ac:dyDescent="0.25">
      <c r="A140" s="10">
        <v>138</v>
      </c>
      <c r="B140" s="32">
        <v>821122401274</v>
      </c>
      <c r="C140" s="32">
        <v>580820001743</v>
      </c>
      <c r="D140" s="33" t="s">
        <v>272</v>
      </c>
      <c r="E140" s="32">
        <v>5808</v>
      </c>
      <c r="F140" s="32" t="s">
        <v>174</v>
      </c>
    </row>
    <row r="141" spans="1:6" ht="15.75" x14ac:dyDescent="0.25">
      <c r="A141" s="10">
        <v>139</v>
      </c>
      <c r="B141" s="32">
        <v>821204303027</v>
      </c>
      <c r="C141" s="32">
        <v>582124343475</v>
      </c>
      <c r="D141" s="33" t="s">
        <v>273</v>
      </c>
      <c r="E141" s="32">
        <v>5808</v>
      </c>
      <c r="F141" s="32" t="s">
        <v>174</v>
      </c>
    </row>
    <row r="142" spans="1:6" ht="15.75" x14ac:dyDescent="0.25">
      <c r="A142" s="10">
        <v>140</v>
      </c>
      <c r="B142" s="32">
        <v>830916300449</v>
      </c>
      <c r="C142" s="32">
        <v>580820471748</v>
      </c>
      <c r="D142" s="33" t="s">
        <v>274</v>
      </c>
      <c r="E142" s="32">
        <v>5808</v>
      </c>
      <c r="F142" s="32" t="s">
        <v>174</v>
      </c>
    </row>
    <row r="143" spans="1:6" ht="15.75" x14ac:dyDescent="0.25">
      <c r="A143" s="10">
        <v>141</v>
      </c>
      <c r="B143" s="32">
        <v>840204300806</v>
      </c>
      <c r="C143" s="32">
        <v>580810519644</v>
      </c>
      <c r="D143" s="33" t="s">
        <v>275</v>
      </c>
      <c r="E143" s="32">
        <v>5808</v>
      </c>
      <c r="F143" s="32" t="s">
        <v>174</v>
      </c>
    </row>
    <row r="144" spans="1:6" ht="15.75" x14ac:dyDescent="0.25">
      <c r="A144" s="10">
        <v>142</v>
      </c>
      <c r="B144" s="32">
        <v>840624300839</v>
      </c>
      <c r="C144" s="32">
        <v>580820082961</v>
      </c>
      <c r="D144" s="33" t="s">
        <v>276</v>
      </c>
      <c r="E144" s="32">
        <v>5808</v>
      </c>
      <c r="F144" s="32" t="s">
        <v>174</v>
      </c>
    </row>
    <row r="145" spans="1:6" ht="15.75" x14ac:dyDescent="0.25">
      <c r="A145" s="10">
        <v>143</v>
      </c>
      <c r="B145" s="32">
        <v>840823300702</v>
      </c>
      <c r="C145" s="32">
        <v>580820297732</v>
      </c>
      <c r="D145" s="33" t="s">
        <v>277</v>
      </c>
      <c r="E145" s="32">
        <v>5808</v>
      </c>
      <c r="F145" s="32" t="s">
        <v>174</v>
      </c>
    </row>
    <row r="146" spans="1:6" ht="15.75" x14ac:dyDescent="0.25">
      <c r="A146" s="10">
        <v>144</v>
      </c>
      <c r="B146" s="32">
        <v>850204302408</v>
      </c>
      <c r="C146" s="32">
        <v>580810500830</v>
      </c>
      <c r="D146" s="33" t="s">
        <v>278</v>
      </c>
      <c r="E146" s="32">
        <v>5808</v>
      </c>
      <c r="F146" s="32" t="s">
        <v>174</v>
      </c>
    </row>
    <row r="147" spans="1:6" ht="15.75" x14ac:dyDescent="0.25">
      <c r="A147" s="10">
        <v>145</v>
      </c>
      <c r="B147" s="32">
        <v>850417402771</v>
      </c>
      <c r="C147" s="32">
        <v>581220813870</v>
      </c>
      <c r="D147" s="33" t="s">
        <v>279</v>
      </c>
      <c r="E147" s="32">
        <v>5808</v>
      </c>
      <c r="F147" s="32" t="s">
        <v>174</v>
      </c>
    </row>
    <row r="148" spans="1:6" ht="15.75" x14ac:dyDescent="0.25">
      <c r="A148" s="10">
        <v>146</v>
      </c>
      <c r="B148" s="32">
        <v>850423301044</v>
      </c>
      <c r="C148" s="32">
        <v>580820021546</v>
      </c>
      <c r="D148" s="33" t="s">
        <v>280</v>
      </c>
      <c r="E148" s="32">
        <v>5808</v>
      </c>
      <c r="F148" s="32" t="s">
        <v>174</v>
      </c>
    </row>
    <row r="149" spans="1:6" ht="15.75" x14ac:dyDescent="0.25">
      <c r="A149" s="10">
        <v>147</v>
      </c>
      <c r="B149" s="32">
        <v>850625401158</v>
      </c>
      <c r="C149" s="32">
        <v>580820262715</v>
      </c>
      <c r="D149" s="33" t="s">
        <v>281</v>
      </c>
      <c r="E149" s="32">
        <v>5808</v>
      </c>
      <c r="F149" s="32" t="s">
        <v>174</v>
      </c>
    </row>
    <row r="150" spans="1:6" ht="15.75" x14ac:dyDescent="0.25">
      <c r="A150" s="10">
        <v>148</v>
      </c>
      <c r="B150" s="32">
        <v>850807301488</v>
      </c>
      <c r="C150" s="32">
        <v>580820552409</v>
      </c>
      <c r="D150" s="33" t="s">
        <v>282</v>
      </c>
      <c r="E150" s="32">
        <v>5808</v>
      </c>
      <c r="F150" s="32" t="s">
        <v>174</v>
      </c>
    </row>
    <row r="151" spans="1:6" ht="15.75" x14ac:dyDescent="0.25">
      <c r="A151" s="10">
        <v>149</v>
      </c>
      <c r="B151" s="32">
        <v>850910401365</v>
      </c>
      <c r="C151" s="32">
        <v>580820428509</v>
      </c>
      <c r="D151" s="33" t="s">
        <v>283</v>
      </c>
      <c r="E151" s="32">
        <v>5808</v>
      </c>
      <c r="F151" s="32" t="s">
        <v>174</v>
      </c>
    </row>
    <row r="152" spans="1:6" ht="15.75" x14ac:dyDescent="0.25">
      <c r="A152" s="10">
        <v>150</v>
      </c>
      <c r="B152" s="32">
        <v>850913301187</v>
      </c>
      <c r="C152" s="32">
        <v>580820082508</v>
      </c>
      <c r="D152" s="33" t="s">
        <v>284</v>
      </c>
      <c r="E152" s="32">
        <v>5808</v>
      </c>
      <c r="F152" s="32" t="s">
        <v>174</v>
      </c>
    </row>
    <row r="153" spans="1:6" ht="15.75" x14ac:dyDescent="0.25">
      <c r="A153" s="10">
        <v>151</v>
      </c>
      <c r="B153" s="32">
        <v>850913399108</v>
      </c>
      <c r="C153" s="32">
        <v>580820765678</v>
      </c>
      <c r="D153" s="33" t="s">
        <v>285</v>
      </c>
      <c r="E153" s="32">
        <v>5808</v>
      </c>
      <c r="F153" s="32" t="s">
        <v>174</v>
      </c>
    </row>
    <row r="154" spans="1:6" ht="15.75" x14ac:dyDescent="0.25">
      <c r="A154" s="10">
        <v>152</v>
      </c>
      <c r="B154" s="32">
        <v>860403303370</v>
      </c>
      <c r="C154" s="32">
        <v>580820332973</v>
      </c>
      <c r="D154" s="33" t="s">
        <v>286</v>
      </c>
      <c r="E154" s="32">
        <v>5808</v>
      </c>
      <c r="F154" s="32" t="s">
        <v>174</v>
      </c>
    </row>
    <row r="155" spans="1:6" ht="15.75" x14ac:dyDescent="0.25">
      <c r="A155" s="10">
        <v>153</v>
      </c>
      <c r="B155" s="32">
        <v>860702402334</v>
      </c>
      <c r="C155" s="32">
        <v>580820428182</v>
      </c>
      <c r="D155" s="33" t="s">
        <v>287</v>
      </c>
      <c r="E155" s="32">
        <v>5808</v>
      </c>
      <c r="F155" s="32" t="s">
        <v>174</v>
      </c>
    </row>
    <row r="156" spans="1:6" ht="15.75" x14ac:dyDescent="0.25">
      <c r="A156" s="10">
        <v>154</v>
      </c>
      <c r="B156" s="32">
        <v>861005302242</v>
      </c>
      <c r="C156" s="32">
        <v>580820305140</v>
      </c>
      <c r="D156" s="33" t="s">
        <v>288</v>
      </c>
      <c r="E156" s="32">
        <v>5808</v>
      </c>
      <c r="F156" s="32" t="s">
        <v>174</v>
      </c>
    </row>
    <row r="157" spans="1:6" ht="15.75" x14ac:dyDescent="0.25">
      <c r="A157" s="10">
        <v>155</v>
      </c>
      <c r="B157" s="32">
        <v>861016302282</v>
      </c>
      <c r="C157" s="32">
        <v>580820348092</v>
      </c>
      <c r="D157" s="33" t="s">
        <v>289</v>
      </c>
      <c r="E157" s="32">
        <v>5808</v>
      </c>
      <c r="F157" s="32" t="s">
        <v>174</v>
      </c>
    </row>
    <row r="158" spans="1:6" ht="15.75" x14ac:dyDescent="0.25">
      <c r="A158" s="10">
        <v>156</v>
      </c>
      <c r="B158" s="32">
        <v>870322302949</v>
      </c>
      <c r="C158" s="32">
        <v>582122106950</v>
      </c>
      <c r="D158" s="33" t="s">
        <v>290</v>
      </c>
      <c r="E158" s="32">
        <v>5808</v>
      </c>
      <c r="F158" s="32" t="s">
        <v>174</v>
      </c>
    </row>
    <row r="159" spans="1:6" ht="15.75" x14ac:dyDescent="0.25">
      <c r="A159" s="10">
        <v>157</v>
      </c>
      <c r="B159" s="32">
        <v>870622302751</v>
      </c>
      <c r="C159" s="32">
        <v>580820191470</v>
      </c>
      <c r="D159" s="33" t="s">
        <v>291</v>
      </c>
      <c r="E159" s="32">
        <v>5808</v>
      </c>
      <c r="F159" s="32" t="s">
        <v>174</v>
      </c>
    </row>
    <row r="160" spans="1:6" ht="15.75" x14ac:dyDescent="0.25">
      <c r="A160" s="10">
        <v>158</v>
      </c>
      <c r="B160" s="32">
        <v>871214303269</v>
      </c>
      <c r="C160" s="32">
        <v>580820330053</v>
      </c>
      <c r="D160" s="33" t="s">
        <v>292</v>
      </c>
      <c r="E160" s="32">
        <v>5808</v>
      </c>
      <c r="F160" s="32" t="s">
        <v>174</v>
      </c>
    </row>
    <row r="161" spans="1:6" ht="15.75" x14ac:dyDescent="0.25">
      <c r="A161" s="10">
        <v>159</v>
      </c>
      <c r="B161" s="32">
        <v>880521301865</v>
      </c>
      <c r="C161" s="32">
        <v>600520282385</v>
      </c>
      <c r="D161" s="33" t="s">
        <v>293</v>
      </c>
      <c r="E161" s="32">
        <v>5808</v>
      </c>
      <c r="F161" s="32" t="s">
        <v>174</v>
      </c>
    </row>
    <row r="162" spans="1:6" ht="15.75" x14ac:dyDescent="0.25">
      <c r="A162" s="10">
        <v>160</v>
      </c>
      <c r="B162" s="32">
        <v>880620301625</v>
      </c>
      <c r="C162" s="32">
        <v>580820197832</v>
      </c>
      <c r="D162" s="33" t="s">
        <v>294</v>
      </c>
      <c r="E162" s="32">
        <v>5808</v>
      </c>
      <c r="F162" s="32" t="s">
        <v>174</v>
      </c>
    </row>
    <row r="163" spans="1:6" ht="15.75" x14ac:dyDescent="0.25">
      <c r="A163" s="10">
        <v>161</v>
      </c>
      <c r="B163" s="32">
        <v>880722301607</v>
      </c>
      <c r="C163" s="32">
        <v>580820240555</v>
      </c>
      <c r="D163" s="33" t="s">
        <v>295</v>
      </c>
      <c r="E163" s="32">
        <v>5808</v>
      </c>
      <c r="F163" s="32" t="s">
        <v>174</v>
      </c>
    </row>
    <row r="164" spans="1:6" ht="15.75" x14ac:dyDescent="0.25">
      <c r="A164" s="10">
        <v>162</v>
      </c>
      <c r="B164" s="32">
        <v>880826302841</v>
      </c>
      <c r="C164" s="32">
        <v>580820315825</v>
      </c>
      <c r="D164" s="33" t="s">
        <v>296</v>
      </c>
      <c r="E164" s="32">
        <v>5808</v>
      </c>
      <c r="F164" s="32" t="s">
        <v>174</v>
      </c>
    </row>
    <row r="165" spans="1:6" ht="15.75" x14ac:dyDescent="0.25">
      <c r="A165" s="10">
        <v>163</v>
      </c>
      <c r="B165" s="32">
        <v>881018301992</v>
      </c>
      <c r="C165" s="32">
        <v>580820325418</v>
      </c>
      <c r="D165" s="33" t="s">
        <v>297</v>
      </c>
      <c r="E165" s="32">
        <v>5808</v>
      </c>
      <c r="F165" s="32" t="s">
        <v>174</v>
      </c>
    </row>
    <row r="166" spans="1:6" ht="15.75" x14ac:dyDescent="0.25">
      <c r="A166" s="10">
        <v>164</v>
      </c>
      <c r="B166" s="32">
        <v>890218302540</v>
      </c>
      <c r="C166" s="32">
        <v>580820433417</v>
      </c>
      <c r="D166" s="33" t="s">
        <v>298</v>
      </c>
      <c r="E166" s="32">
        <v>5808</v>
      </c>
      <c r="F166" s="32" t="s">
        <v>174</v>
      </c>
    </row>
    <row r="167" spans="1:6" ht="15.75" x14ac:dyDescent="0.25">
      <c r="A167" s="10">
        <v>165</v>
      </c>
      <c r="B167" s="32">
        <v>890621301924</v>
      </c>
      <c r="C167" s="32">
        <v>580820374616</v>
      </c>
      <c r="D167" s="33" t="s">
        <v>299</v>
      </c>
      <c r="E167" s="32">
        <v>5808</v>
      </c>
      <c r="F167" s="32" t="s">
        <v>174</v>
      </c>
    </row>
    <row r="168" spans="1:6" ht="15.75" x14ac:dyDescent="0.25">
      <c r="A168" s="10">
        <v>166</v>
      </c>
      <c r="B168" s="32">
        <v>890713302165</v>
      </c>
      <c r="C168" s="32">
        <v>580820391121</v>
      </c>
      <c r="D168" s="33" t="s">
        <v>300</v>
      </c>
      <c r="E168" s="32">
        <v>5808</v>
      </c>
      <c r="F168" s="32" t="s">
        <v>174</v>
      </c>
    </row>
    <row r="169" spans="1:6" ht="15.75" x14ac:dyDescent="0.25">
      <c r="A169" s="10">
        <v>167</v>
      </c>
      <c r="B169" s="32">
        <v>890802301190</v>
      </c>
      <c r="C169" s="32">
        <v>580820327823</v>
      </c>
      <c r="D169" s="33" t="s">
        <v>301</v>
      </c>
      <c r="E169" s="32">
        <v>5808</v>
      </c>
      <c r="F169" s="32" t="s">
        <v>174</v>
      </c>
    </row>
    <row r="170" spans="1:6" ht="15.75" x14ac:dyDescent="0.25">
      <c r="A170" s="10">
        <v>168</v>
      </c>
      <c r="B170" s="32">
        <v>890913302915</v>
      </c>
      <c r="C170" s="32">
        <v>580820430159</v>
      </c>
      <c r="D170" s="33" t="s">
        <v>302</v>
      </c>
      <c r="E170" s="32">
        <v>5808</v>
      </c>
      <c r="F170" s="32" t="s">
        <v>174</v>
      </c>
    </row>
    <row r="171" spans="1:6" ht="15.75" x14ac:dyDescent="0.25">
      <c r="A171" s="10">
        <v>169</v>
      </c>
      <c r="B171" s="32">
        <v>891129302232</v>
      </c>
      <c r="C171" s="32">
        <v>580820402615</v>
      </c>
      <c r="D171" s="33" t="s">
        <v>303</v>
      </c>
      <c r="E171" s="32">
        <v>5808</v>
      </c>
      <c r="F171" s="32" t="s">
        <v>174</v>
      </c>
    </row>
    <row r="172" spans="1:6" ht="15.75" x14ac:dyDescent="0.25">
      <c r="A172" s="10">
        <v>170</v>
      </c>
      <c r="B172" s="32">
        <v>891211402086</v>
      </c>
      <c r="C172" s="32">
        <v>581221179940</v>
      </c>
      <c r="D172" s="33" t="s">
        <v>304</v>
      </c>
      <c r="E172" s="32">
        <v>5808</v>
      </c>
      <c r="F172" s="32" t="s">
        <v>174</v>
      </c>
    </row>
    <row r="173" spans="1:6" ht="15.75" x14ac:dyDescent="0.25">
      <c r="A173" s="10">
        <v>171</v>
      </c>
      <c r="B173" s="32">
        <v>900122301901</v>
      </c>
      <c r="C173" s="32">
        <v>580820395927</v>
      </c>
      <c r="D173" s="33" t="s">
        <v>305</v>
      </c>
      <c r="E173" s="32">
        <v>5808</v>
      </c>
      <c r="F173" s="32" t="s">
        <v>174</v>
      </c>
    </row>
    <row r="174" spans="1:6" ht="15.75" x14ac:dyDescent="0.25">
      <c r="A174" s="10">
        <v>172</v>
      </c>
      <c r="B174" s="32">
        <v>900327301689</v>
      </c>
      <c r="C174" s="32">
        <v>580820395916</v>
      </c>
      <c r="D174" s="33" t="s">
        <v>306</v>
      </c>
      <c r="E174" s="32">
        <v>5808</v>
      </c>
      <c r="F174" s="32" t="s">
        <v>174</v>
      </c>
    </row>
    <row r="175" spans="1:6" ht="15.75" x14ac:dyDescent="0.25">
      <c r="A175" s="10">
        <v>173</v>
      </c>
      <c r="B175" s="32">
        <v>900420302503</v>
      </c>
      <c r="C175" s="32">
        <v>620320642256</v>
      </c>
      <c r="D175" s="33" t="s">
        <v>307</v>
      </c>
      <c r="E175" s="32">
        <v>5808</v>
      </c>
      <c r="F175" s="32" t="s">
        <v>174</v>
      </c>
    </row>
    <row r="176" spans="1:6" ht="15.75" x14ac:dyDescent="0.25">
      <c r="A176" s="10">
        <v>174</v>
      </c>
      <c r="B176" s="32">
        <v>910409302199</v>
      </c>
      <c r="C176" s="32">
        <v>580820454024</v>
      </c>
      <c r="D176" s="33" t="s">
        <v>308</v>
      </c>
      <c r="E176" s="32">
        <v>5808</v>
      </c>
      <c r="F176" s="32" t="s">
        <v>174</v>
      </c>
    </row>
    <row r="177" spans="1:6" ht="15.75" x14ac:dyDescent="0.25">
      <c r="A177" s="10">
        <v>175</v>
      </c>
      <c r="B177" s="32">
        <v>910512302149</v>
      </c>
      <c r="C177" s="32">
        <v>580820468002</v>
      </c>
      <c r="D177" s="33" t="s">
        <v>309</v>
      </c>
      <c r="E177" s="32">
        <v>5808</v>
      </c>
      <c r="F177" s="32" t="s">
        <v>174</v>
      </c>
    </row>
    <row r="178" spans="1:6" ht="15.75" x14ac:dyDescent="0.25">
      <c r="A178" s="10">
        <v>176</v>
      </c>
      <c r="B178" s="32">
        <v>910819302386</v>
      </c>
      <c r="C178" s="32">
        <v>580820466996</v>
      </c>
      <c r="D178" s="33" t="s">
        <v>310</v>
      </c>
      <c r="E178" s="32">
        <v>5808</v>
      </c>
      <c r="F178" s="32" t="s">
        <v>174</v>
      </c>
    </row>
    <row r="179" spans="1:6" ht="15.75" x14ac:dyDescent="0.25">
      <c r="A179" s="10">
        <v>177</v>
      </c>
      <c r="B179" s="32">
        <v>910829302434</v>
      </c>
      <c r="C179" s="32">
        <v>580820479107</v>
      </c>
      <c r="D179" s="33" t="s">
        <v>311</v>
      </c>
      <c r="E179" s="32">
        <v>5808</v>
      </c>
      <c r="F179" s="32" t="s">
        <v>174</v>
      </c>
    </row>
    <row r="180" spans="1:6" ht="15.75" x14ac:dyDescent="0.25">
      <c r="A180" s="10">
        <v>178</v>
      </c>
      <c r="B180" s="32">
        <v>920111301737</v>
      </c>
      <c r="C180" s="32">
        <v>580820484727</v>
      </c>
      <c r="D180" s="33" t="s">
        <v>312</v>
      </c>
      <c r="E180" s="32">
        <v>5808</v>
      </c>
      <c r="F180" s="32" t="s">
        <v>174</v>
      </c>
    </row>
    <row r="181" spans="1:6" ht="15.75" x14ac:dyDescent="0.25">
      <c r="A181" s="10">
        <v>179</v>
      </c>
      <c r="B181" s="32">
        <v>920604401812</v>
      </c>
      <c r="C181" s="32">
        <v>580820477375</v>
      </c>
      <c r="D181" s="33" t="s">
        <v>313</v>
      </c>
      <c r="E181" s="32">
        <v>5808</v>
      </c>
      <c r="F181" s="32" t="s">
        <v>174</v>
      </c>
    </row>
    <row r="182" spans="1:6" ht="15.75" x14ac:dyDescent="0.25">
      <c r="A182" s="10">
        <v>180</v>
      </c>
      <c r="B182" s="32">
        <v>920805301076</v>
      </c>
      <c r="C182" s="32">
        <v>580820477749</v>
      </c>
      <c r="D182" s="33" t="s">
        <v>314</v>
      </c>
      <c r="E182" s="32">
        <v>5808</v>
      </c>
      <c r="F182" s="32" t="s">
        <v>174</v>
      </c>
    </row>
    <row r="183" spans="1:6" ht="15.75" x14ac:dyDescent="0.25">
      <c r="A183" s="10">
        <v>181</v>
      </c>
      <c r="B183" s="32">
        <v>930214300681</v>
      </c>
      <c r="C183" s="32">
        <v>580820544771</v>
      </c>
      <c r="D183" s="33" t="s">
        <v>315</v>
      </c>
      <c r="E183" s="32">
        <v>5808</v>
      </c>
      <c r="F183" s="32" t="s">
        <v>174</v>
      </c>
    </row>
    <row r="184" spans="1:6" ht="15.75" x14ac:dyDescent="0.25">
      <c r="A184" s="10">
        <v>182</v>
      </c>
      <c r="B184" s="32">
        <v>930517302308</v>
      </c>
      <c r="C184" s="32">
        <v>580820542170</v>
      </c>
      <c r="D184" s="33" t="s">
        <v>316</v>
      </c>
      <c r="E184" s="32">
        <v>5808</v>
      </c>
      <c r="F184" s="32" t="s">
        <v>174</v>
      </c>
    </row>
    <row r="185" spans="1:6" ht="15.75" x14ac:dyDescent="0.25">
      <c r="A185" s="10">
        <v>183</v>
      </c>
      <c r="B185" s="32">
        <v>930519402157</v>
      </c>
      <c r="C185" s="32">
        <v>581021562944</v>
      </c>
      <c r="D185" s="33" t="s">
        <v>317</v>
      </c>
      <c r="E185" s="32">
        <v>5808</v>
      </c>
      <c r="F185" s="32" t="s">
        <v>174</v>
      </c>
    </row>
    <row r="186" spans="1:6" ht="15.75" x14ac:dyDescent="0.25">
      <c r="A186" s="10">
        <v>184</v>
      </c>
      <c r="B186" s="32">
        <v>930702401946</v>
      </c>
      <c r="C186" s="32">
        <v>580820556478</v>
      </c>
      <c r="D186" s="33" t="s">
        <v>318</v>
      </c>
      <c r="E186" s="32">
        <v>5808</v>
      </c>
      <c r="F186" s="32" t="s">
        <v>174</v>
      </c>
    </row>
    <row r="187" spans="1:6" ht="15.75" x14ac:dyDescent="0.25">
      <c r="A187" s="10">
        <v>185</v>
      </c>
      <c r="B187" s="32">
        <v>930807301524</v>
      </c>
      <c r="C187" s="32">
        <v>580820529844</v>
      </c>
      <c r="D187" s="33" t="s">
        <v>319</v>
      </c>
      <c r="E187" s="32">
        <v>5808</v>
      </c>
      <c r="F187" s="32" t="s">
        <v>174</v>
      </c>
    </row>
    <row r="188" spans="1:6" ht="15.75" x14ac:dyDescent="0.25">
      <c r="A188" s="10">
        <v>186</v>
      </c>
      <c r="B188" s="32">
        <v>931128301794</v>
      </c>
      <c r="C188" s="32">
        <v>580820533094</v>
      </c>
      <c r="D188" s="33" t="s">
        <v>320</v>
      </c>
      <c r="E188" s="32">
        <v>5808</v>
      </c>
      <c r="F188" s="32" t="s">
        <v>174</v>
      </c>
    </row>
    <row r="189" spans="1:6" ht="15.75" x14ac:dyDescent="0.25">
      <c r="A189" s="10">
        <v>187</v>
      </c>
      <c r="B189" s="32">
        <v>950501302691</v>
      </c>
      <c r="C189" s="32">
        <v>581222384208</v>
      </c>
      <c r="D189" s="33" t="s">
        <v>321</v>
      </c>
      <c r="E189" s="32">
        <v>5808</v>
      </c>
      <c r="F189" s="32" t="s">
        <v>174</v>
      </c>
    </row>
    <row r="190" spans="1:6" ht="15.75" x14ac:dyDescent="0.25">
      <c r="A190" s="10">
        <v>188</v>
      </c>
      <c r="B190" s="32">
        <v>950502301788</v>
      </c>
      <c r="C190" s="32">
        <v>590610126063</v>
      </c>
      <c r="D190" s="33" t="s">
        <v>322</v>
      </c>
      <c r="E190" s="32">
        <v>5808</v>
      </c>
      <c r="F190" s="32" t="s">
        <v>174</v>
      </c>
    </row>
    <row r="191" spans="1:6" ht="15.75" x14ac:dyDescent="0.25">
      <c r="A191" s="10">
        <v>189</v>
      </c>
      <c r="B191" s="32">
        <v>950722401136</v>
      </c>
      <c r="C191" s="32">
        <v>580320749524</v>
      </c>
      <c r="D191" s="33" t="s">
        <v>323</v>
      </c>
      <c r="E191" s="32">
        <v>5808</v>
      </c>
      <c r="F191" s="32" t="s">
        <v>174</v>
      </c>
    </row>
    <row r="192" spans="1:6" ht="15.75" x14ac:dyDescent="0.25">
      <c r="A192" s="10">
        <v>190</v>
      </c>
      <c r="B192" s="32">
        <v>950827300559</v>
      </c>
      <c r="C192" s="32">
        <v>581121827982</v>
      </c>
      <c r="D192" s="33" t="s">
        <v>324</v>
      </c>
      <c r="E192" s="32">
        <v>5808</v>
      </c>
      <c r="F192" s="32" t="s">
        <v>174</v>
      </c>
    </row>
    <row r="193" spans="1:6" ht="15.75" x14ac:dyDescent="0.25">
      <c r="A193" s="10">
        <v>191</v>
      </c>
      <c r="B193" s="32">
        <v>951009301770</v>
      </c>
      <c r="C193" s="32">
        <v>580820740144</v>
      </c>
      <c r="D193" s="33" t="s">
        <v>325</v>
      </c>
      <c r="E193" s="32">
        <v>5808</v>
      </c>
      <c r="F193" s="32" t="s">
        <v>174</v>
      </c>
    </row>
    <row r="194" spans="1:6" ht="15.75" x14ac:dyDescent="0.25">
      <c r="A194" s="10">
        <v>192</v>
      </c>
      <c r="B194" s="32">
        <v>960212301476</v>
      </c>
      <c r="C194" s="32">
        <v>580821101437</v>
      </c>
      <c r="D194" s="33" t="s">
        <v>326</v>
      </c>
      <c r="E194" s="32">
        <v>5808</v>
      </c>
      <c r="F194" s="32" t="s">
        <v>174</v>
      </c>
    </row>
    <row r="195" spans="1:6" ht="15.75" x14ac:dyDescent="0.25">
      <c r="A195" s="10">
        <v>193</v>
      </c>
      <c r="B195" s="32">
        <v>960222300938</v>
      </c>
      <c r="C195" s="32">
        <v>582310479275</v>
      </c>
      <c r="D195" s="33" t="s">
        <v>327</v>
      </c>
      <c r="E195" s="32">
        <v>5808</v>
      </c>
      <c r="F195" s="32" t="s">
        <v>174</v>
      </c>
    </row>
    <row r="196" spans="1:6" ht="15.75" x14ac:dyDescent="0.25">
      <c r="A196" s="10">
        <v>194</v>
      </c>
      <c r="B196" s="32">
        <v>960502300434</v>
      </c>
      <c r="C196" s="32">
        <v>580820715407</v>
      </c>
      <c r="D196" s="33" t="s">
        <v>328</v>
      </c>
      <c r="E196" s="32">
        <v>5808</v>
      </c>
      <c r="F196" s="32" t="s">
        <v>174</v>
      </c>
    </row>
    <row r="197" spans="1:6" ht="15.75" x14ac:dyDescent="0.25">
      <c r="A197" s="10">
        <v>195</v>
      </c>
      <c r="B197" s="32">
        <v>960528301711</v>
      </c>
      <c r="C197" s="32">
        <v>580820750196</v>
      </c>
      <c r="D197" s="33" t="s">
        <v>329</v>
      </c>
      <c r="E197" s="32">
        <v>5808</v>
      </c>
      <c r="F197" s="32" t="s">
        <v>174</v>
      </c>
    </row>
    <row r="198" spans="1:6" ht="15.75" x14ac:dyDescent="0.25">
      <c r="A198" s="10">
        <v>196</v>
      </c>
      <c r="B198" s="32">
        <v>960723402002</v>
      </c>
      <c r="C198" s="32">
        <v>582123032376</v>
      </c>
      <c r="D198" s="33" t="s">
        <v>330</v>
      </c>
      <c r="E198" s="32">
        <v>5808</v>
      </c>
      <c r="F198" s="32" t="s">
        <v>174</v>
      </c>
    </row>
    <row r="199" spans="1:6" ht="15.75" x14ac:dyDescent="0.25">
      <c r="A199" s="10">
        <v>197</v>
      </c>
      <c r="B199" s="32">
        <v>960801301349</v>
      </c>
      <c r="C199" s="32">
        <v>580820828779</v>
      </c>
      <c r="D199" s="33" t="s">
        <v>331</v>
      </c>
      <c r="E199" s="32">
        <v>5808</v>
      </c>
      <c r="F199" s="32" t="s">
        <v>174</v>
      </c>
    </row>
    <row r="200" spans="1:6" ht="15.75" x14ac:dyDescent="0.25">
      <c r="A200" s="10">
        <v>198</v>
      </c>
      <c r="B200" s="32">
        <v>960919300362</v>
      </c>
      <c r="C200" s="32">
        <v>582020920810</v>
      </c>
      <c r="D200" s="33" t="s">
        <v>332</v>
      </c>
      <c r="E200" s="32">
        <v>5808</v>
      </c>
      <c r="F200" s="32" t="s">
        <v>174</v>
      </c>
    </row>
    <row r="201" spans="1:6" ht="15.75" x14ac:dyDescent="0.25">
      <c r="A201" s="10">
        <v>199</v>
      </c>
      <c r="B201" s="32">
        <v>961114401620</v>
      </c>
      <c r="C201" s="32">
        <v>581223372925</v>
      </c>
      <c r="D201" s="33" t="s">
        <v>333</v>
      </c>
      <c r="E201" s="32">
        <v>5808</v>
      </c>
      <c r="F201" s="32" t="s">
        <v>174</v>
      </c>
    </row>
    <row r="202" spans="1:6" ht="15.75" x14ac:dyDescent="0.25">
      <c r="A202" s="10">
        <v>200</v>
      </c>
      <c r="B202" s="32">
        <v>970117301441</v>
      </c>
      <c r="C202" s="32">
        <v>581222267839</v>
      </c>
      <c r="D202" s="33" t="s">
        <v>334</v>
      </c>
      <c r="E202" s="32">
        <v>5808</v>
      </c>
      <c r="F202" s="32" t="s">
        <v>174</v>
      </c>
    </row>
    <row r="203" spans="1:6" ht="15.75" x14ac:dyDescent="0.25">
      <c r="A203" s="10">
        <v>201</v>
      </c>
      <c r="B203" s="32">
        <v>970617301955</v>
      </c>
      <c r="C203" s="32">
        <v>580820751018</v>
      </c>
      <c r="D203" s="33" t="s">
        <v>335</v>
      </c>
      <c r="E203" s="32">
        <v>5808</v>
      </c>
      <c r="F203" s="32" t="s">
        <v>174</v>
      </c>
    </row>
    <row r="204" spans="1:6" ht="15.75" x14ac:dyDescent="0.25">
      <c r="A204" s="10">
        <v>202</v>
      </c>
      <c r="B204" s="32">
        <v>980918300569</v>
      </c>
      <c r="C204" s="32">
        <v>580820707692</v>
      </c>
      <c r="D204" s="33" t="s">
        <v>336</v>
      </c>
      <c r="E204" s="32">
        <v>5808</v>
      </c>
      <c r="F204" s="32" t="s">
        <v>174</v>
      </c>
    </row>
    <row r="205" spans="1:6" ht="30" x14ac:dyDescent="0.25">
      <c r="A205" s="10">
        <v>203</v>
      </c>
      <c r="B205" s="32">
        <v>980920301954</v>
      </c>
      <c r="C205" s="32">
        <v>580821016483</v>
      </c>
      <c r="D205" s="33" t="s">
        <v>337</v>
      </c>
      <c r="E205" s="32">
        <v>5808</v>
      </c>
      <c r="F205" s="32" t="s">
        <v>174</v>
      </c>
    </row>
    <row r="206" spans="1:6" ht="15.75" x14ac:dyDescent="0.25">
      <c r="A206" s="10">
        <v>204</v>
      </c>
      <c r="B206" s="32">
        <v>981018301319</v>
      </c>
      <c r="C206" s="32">
        <v>580820885140</v>
      </c>
      <c r="D206" s="33" t="s">
        <v>338</v>
      </c>
      <c r="E206" s="32">
        <v>5808</v>
      </c>
      <c r="F206" s="32" t="s">
        <v>174</v>
      </c>
    </row>
    <row r="207" spans="1:6" ht="15.75" x14ac:dyDescent="0.25">
      <c r="A207" s="10">
        <v>205</v>
      </c>
      <c r="B207" s="32">
        <v>981026300770</v>
      </c>
      <c r="C207" s="32">
        <v>580820793552</v>
      </c>
      <c r="D207" s="33" t="s">
        <v>339</v>
      </c>
      <c r="E207" s="32">
        <v>5808</v>
      </c>
      <c r="F207" s="32" t="s">
        <v>174</v>
      </c>
    </row>
    <row r="208" spans="1:6" ht="15.75" x14ac:dyDescent="0.25">
      <c r="A208" s="10">
        <v>206</v>
      </c>
      <c r="B208" s="32">
        <v>990118400327</v>
      </c>
      <c r="C208" s="32">
        <v>581221821591</v>
      </c>
      <c r="D208" s="33" t="s">
        <v>340</v>
      </c>
      <c r="E208" s="32">
        <v>5808</v>
      </c>
      <c r="F208" s="32" t="s">
        <v>174</v>
      </c>
    </row>
    <row r="209" spans="1:6" ht="15.75" x14ac:dyDescent="0.25">
      <c r="A209" s="10">
        <v>207</v>
      </c>
      <c r="B209" s="32">
        <v>990127301549</v>
      </c>
      <c r="C209" s="32">
        <v>581222619416</v>
      </c>
      <c r="D209" s="33" t="s">
        <v>341</v>
      </c>
      <c r="E209" s="32">
        <v>5808</v>
      </c>
      <c r="F209" s="32" t="s">
        <v>174</v>
      </c>
    </row>
    <row r="210" spans="1:6" ht="15.75" x14ac:dyDescent="0.25">
      <c r="A210" s="10">
        <v>208</v>
      </c>
      <c r="B210" s="32">
        <v>990209301673</v>
      </c>
      <c r="C210" s="32">
        <v>580820839202</v>
      </c>
      <c r="D210" s="33" t="s">
        <v>342</v>
      </c>
      <c r="E210" s="32">
        <v>5808</v>
      </c>
      <c r="F210" s="32" t="s">
        <v>174</v>
      </c>
    </row>
    <row r="211" spans="1:6" ht="15.75" x14ac:dyDescent="0.25">
      <c r="A211" s="10">
        <v>209</v>
      </c>
      <c r="B211" s="32">
        <v>990606300782</v>
      </c>
      <c r="C211" s="32">
        <v>580820807215</v>
      </c>
      <c r="D211" s="33" t="s">
        <v>343</v>
      </c>
      <c r="E211" s="32">
        <v>5808</v>
      </c>
      <c r="F211" s="32" t="s">
        <v>174</v>
      </c>
    </row>
    <row r="212" spans="1:6" ht="15.75" x14ac:dyDescent="0.25">
      <c r="A212" s="10">
        <v>210</v>
      </c>
      <c r="B212" s="32">
        <v>990805300279</v>
      </c>
      <c r="C212" s="32">
        <v>581021815864</v>
      </c>
      <c r="D212" s="33" t="s">
        <v>176</v>
      </c>
      <c r="E212" s="32">
        <v>5808</v>
      </c>
      <c r="F212" s="32" t="s">
        <v>174</v>
      </c>
    </row>
  </sheetData>
  <mergeCells count="1">
    <mergeCell ref="A1:F1"/>
  </mergeCells>
  <conditionalFormatting sqref="B3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2"/>
  <sheetViews>
    <sheetView workbookViewId="0">
      <selection activeCell="J2" sqref="J2"/>
    </sheetView>
  </sheetViews>
  <sheetFormatPr defaultRowHeight="15" x14ac:dyDescent="0.25"/>
  <cols>
    <col min="1" max="1" width="6.85546875" customWidth="1"/>
    <col min="2" max="3" width="14.85546875" bestFit="1" customWidth="1"/>
    <col min="4" max="4" width="51.42578125" customWidth="1"/>
    <col min="5" max="5" width="16.85546875" customWidth="1"/>
    <col min="6" max="6" width="54.140625" bestFit="1" customWidth="1"/>
  </cols>
  <sheetData>
    <row r="1" spans="1:6" ht="69" customHeight="1" x14ac:dyDescent="0.3">
      <c r="A1" s="38" t="s">
        <v>429</v>
      </c>
      <c r="B1" s="38"/>
      <c r="C1" s="38"/>
      <c r="D1" s="38"/>
      <c r="E1" s="38"/>
      <c r="F1" s="38"/>
    </row>
    <row r="2" spans="1:6" ht="47.25" x14ac:dyDescent="0.25">
      <c r="A2" s="3" t="s">
        <v>0</v>
      </c>
      <c r="B2" s="3" t="s">
        <v>1</v>
      </c>
      <c r="C2" s="3" t="s">
        <v>2</v>
      </c>
      <c r="D2" s="1" t="s">
        <v>3</v>
      </c>
      <c r="E2" s="1" t="s">
        <v>4</v>
      </c>
      <c r="F2" s="1" t="s">
        <v>5</v>
      </c>
    </row>
    <row r="3" spans="1:6" ht="30" x14ac:dyDescent="0.25">
      <c r="A3" s="10">
        <v>1</v>
      </c>
      <c r="B3" s="22" t="s">
        <v>345</v>
      </c>
      <c r="C3" s="16"/>
      <c r="D3" s="16" t="s">
        <v>346</v>
      </c>
      <c r="E3" s="10">
        <v>5808</v>
      </c>
      <c r="F3" s="13" t="s">
        <v>344</v>
      </c>
    </row>
    <row r="4" spans="1:6" ht="30" x14ac:dyDescent="0.25">
      <c r="A4" s="10">
        <v>2</v>
      </c>
      <c r="B4" s="22" t="s">
        <v>347</v>
      </c>
      <c r="C4" s="16"/>
      <c r="D4" s="16" t="s">
        <v>348</v>
      </c>
      <c r="E4" s="10">
        <v>5808</v>
      </c>
      <c r="F4" s="13" t="s">
        <v>344</v>
      </c>
    </row>
    <row r="5" spans="1:6" ht="60" x14ac:dyDescent="0.25">
      <c r="A5" s="10">
        <v>3</v>
      </c>
      <c r="B5" s="22" t="s">
        <v>349</v>
      </c>
      <c r="C5" s="16"/>
      <c r="D5" s="16" t="s">
        <v>350</v>
      </c>
      <c r="E5" s="10">
        <v>5808</v>
      </c>
      <c r="F5" s="13" t="s">
        <v>344</v>
      </c>
    </row>
    <row r="6" spans="1:6" ht="30" x14ac:dyDescent="0.25">
      <c r="A6" s="10">
        <v>4</v>
      </c>
      <c r="B6" s="22" t="s">
        <v>351</v>
      </c>
      <c r="C6" s="16"/>
      <c r="D6" s="16" t="s">
        <v>352</v>
      </c>
      <c r="E6" s="10">
        <v>5808</v>
      </c>
      <c r="F6" s="13" t="s">
        <v>344</v>
      </c>
    </row>
    <row r="7" spans="1:6" ht="30" x14ac:dyDescent="0.25">
      <c r="A7" s="10">
        <v>5</v>
      </c>
      <c r="B7" s="22" t="s">
        <v>353</v>
      </c>
      <c r="C7" s="16"/>
      <c r="D7" s="16" t="s">
        <v>354</v>
      </c>
      <c r="E7" s="10">
        <v>5808</v>
      </c>
      <c r="F7" s="13" t="s">
        <v>344</v>
      </c>
    </row>
    <row r="8" spans="1:6" ht="30" x14ac:dyDescent="0.25">
      <c r="A8" s="10">
        <v>6</v>
      </c>
      <c r="B8" s="22" t="s">
        <v>355</v>
      </c>
      <c r="C8" s="16"/>
      <c r="D8" s="16" t="s">
        <v>356</v>
      </c>
      <c r="E8" s="10">
        <v>5808</v>
      </c>
      <c r="F8" s="13" t="s">
        <v>344</v>
      </c>
    </row>
    <row r="9" spans="1:6" ht="30" x14ac:dyDescent="0.25">
      <c r="A9" s="10">
        <v>7</v>
      </c>
      <c r="B9" s="22" t="s">
        <v>357</v>
      </c>
      <c r="C9" s="16"/>
      <c r="D9" s="16" t="s">
        <v>358</v>
      </c>
      <c r="E9" s="10">
        <v>5808</v>
      </c>
      <c r="F9" s="13" t="s">
        <v>344</v>
      </c>
    </row>
    <row r="10" spans="1:6" ht="30" x14ac:dyDescent="0.25">
      <c r="A10" s="10">
        <v>8</v>
      </c>
      <c r="B10" s="22" t="s">
        <v>359</v>
      </c>
      <c r="C10" s="16"/>
      <c r="D10" s="16" t="s">
        <v>360</v>
      </c>
      <c r="E10" s="10">
        <v>5808</v>
      </c>
      <c r="F10" s="13" t="s">
        <v>344</v>
      </c>
    </row>
    <row r="11" spans="1:6" ht="30" x14ac:dyDescent="0.25">
      <c r="A11" s="10">
        <v>9</v>
      </c>
      <c r="B11" s="22" t="s">
        <v>361</v>
      </c>
      <c r="C11" s="16"/>
      <c r="D11" s="16" t="s">
        <v>362</v>
      </c>
      <c r="E11" s="10">
        <v>5808</v>
      </c>
      <c r="F11" s="13" t="s">
        <v>344</v>
      </c>
    </row>
    <row r="12" spans="1:6" ht="45" x14ac:dyDescent="0.25">
      <c r="A12" s="10">
        <v>10</v>
      </c>
      <c r="B12" s="22" t="s">
        <v>363</v>
      </c>
      <c r="C12" s="16"/>
      <c r="D12" s="16" t="s">
        <v>364</v>
      </c>
      <c r="E12" s="10">
        <v>5808</v>
      </c>
      <c r="F12" s="13" t="s">
        <v>344</v>
      </c>
    </row>
    <row r="13" spans="1:6" ht="30" x14ac:dyDescent="0.25">
      <c r="A13" s="10">
        <v>11</v>
      </c>
      <c r="B13" s="22" t="s">
        <v>365</v>
      </c>
      <c r="C13" s="16"/>
      <c r="D13" s="16" t="s">
        <v>366</v>
      </c>
      <c r="E13" s="10">
        <v>5808</v>
      </c>
      <c r="F13" s="13" t="s">
        <v>344</v>
      </c>
    </row>
    <row r="14" spans="1:6" ht="45" x14ac:dyDescent="0.25">
      <c r="A14" s="10">
        <v>12</v>
      </c>
      <c r="B14" s="22" t="s">
        <v>367</v>
      </c>
      <c r="C14" s="16"/>
      <c r="D14" s="16" t="s">
        <v>368</v>
      </c>
      <c r="E14" s="10">
        <v>5808</v>
      </c>
      <c r="F14" s="13" t="s">
        <v>344</v>
      </c>
    </row>
    <row r="15" spans="1:6" ht="15.75" x14ac:dyDescent="0.25">
      <c r="A15" s="10">
        <v>13</v>
      </c>
      <c r="B15" s="22" t="s">
        <v>369</v>
      </c>
      <c r="C15" s="16"/>
      <c r="D15" s="16" t="s">
        <v>370</v>
      </c>
      <c r="E15" s="10">
        <v>5808</v>
      </c>
      <c r="F15" s="13" t="s">
        <v>344</v>
      </c>
    </row>
    <row r="16" spans="1:6" ht="15.75" x14ac:dyDescent="0.25">
      <c r="A16" s="10">
        <v>14</v>
      </c>
      <c r="B16" s="23" t="s">
        <v>371</v>
      </c>
      <c r="C16" s="17"/>
      <c r="D16" s="16" t="s">
        <v>400</v>
      </c>
      <c r="E16" s="10">
        <v>5808</v>
      </c>
      <c r="F16" s="13" t="s">
        <v>344</v>
      </c>
    </row>
    <row r="17" spans="1:6" ht="15.75" x14ac:dyDescent="0.25">
      <c r="A17" s="10">
        <v>15</v>
      </c>
      <c r="B17" s="23" t="s">
        <v>372</v>
      </c>
      <c r="C17" s="17"/>
      <c r="D17" s="16" t="s">
        <v>401</v>
      </c>
      <c r="E17" s="10">
        <v>5808</v>
      </c>
      <c r="F17" s="13" t="s">
        <v>344</v>
      </c>
    </row>
    <row r="18" spans="1:6" ht="15.75" x14ac:dyDescent="0.25">
      <c r="A18" s="10">
        <v>16</v>
      </c>
      <c r="B18" s="23" t="s">
        <v>373</v>
      </c>
      <c r="C18" s="17"/>
      <c r="D18" s="16" t="s">
        <v>402</v>
      </c>
      <c r="E18" s="10">
        <v>5808</v>
      </c>
      <c r="F18" s="13" t="s">
        <v>344</v>
      </c>
    </row>
    <row r="19" spans="1:6" ht="15.75" x14ac:dyDescent="0.25">
      <c r="A19" s="10">
        <v>17</v>
      </c>
      <c r="B19" s="23" t="s">
        <v>374</v>
      </c>
      <c r="C19" s="17"/>
      <c r="D19" s="16" t="s">
        <v>403</v>
      </c>
      <c r="E19" s="10">
        <v>5808</v>
      </c>
      <c r="F19" s="13" t="s">
        <v>344</v>
      </c>
    </row>
    <row r="20" spans="1:6" ht="15.75" x14ac:dyDescent="0.25">
      <c r="A20" s="10">
        <v>18</v>
      </c>
      <c r="B20" s="23" t="s">
        <v>375</v>
      </c>
      <c r="C20" s="17"/>
      <c r="D20" s="16" t="s">
        <v>404</v>
      </c>
      <c r="E20" s="10">
        <v>5808</v>
      </c>
      <c r="F20" s="13" t="s">
        <v>344</v>
      </c>
    </row>
    <row r="21" spans="1:6" ht="15.75" x14ac:dyDescent="0.25">
      <c r="A21" s="10">
        <v>19</v>
      </c>
      <c r="B21" s="23" t="s">
        <v>376</v>
      </c>
      <c r="C21" s="17"/>
      <c r="D21" s="16" t="s">
        <v>405</v>
      </c>
      <c r="E21" s="10">
        <v>5808</v>
      </c>
      <c r="F21" s="13" t="s">
        <v>344</v>
      </c>
    </row>
    <row r="22" spans="1:6" ht="15.75" x14ac:dyDescent="0.25">
      <c r="A22" s="10">
        <v>20</v>
      </c>
      <c r="B22" s="23" t="s">
        <v>377</v>
      </c>
      <c r="C22" s="17"/>
      <c r="D22" s="16" t="s">
        <v>406</v>
      </c>
      <c r="E22" s="10">
        <v>5808</v>
      </c>
      <c r="F22" s="13" t="s">
        <v>344</v>
      </c>
    </row>
    <row r="23" spans="1:6" ht="30" x14ac:dyDescent="0.25">
      <c r="A23" s="10">
        <v>21</v>
      </c>
      <c r="B23" s="23" t="s">
        <v>378</v>
      </c>
      <c r="C23" s="17"/>
      <c r="D23" s="16" t="s">
        <v>407</v>
      </c>
      <c r="E23" s="10">
        <v>5808</v>
      </c>
      <c r="F23" s="13" t="s">
        <v>344</v>
      </c>
    </row>
    <row r="24" spans="1:6" ht="30" x14ac:dyDescent="0.25">
      <c r="A24" s="10">
        <v>22</v>
      </c>
      <c r="B24" s="23" t="s">
        <v>379</v>
      </c>
      <c r="C24" s="17"/>
      <c r="D24" s="16" t="s">
        <v>408</v>
      </c>
      <c r="E24" s="10">
        <v>5808</v>
      </c>
      <c r="F24" s="13" t="s">
        <v>344</v>
      </c>
    </row>
    <row r="25" spans="1:6" ht="15.75" x14ac:dyDescent="0.25">
      <c r="A25" s="10">
        <v>23</v>
      </c>
      <c r="B25" s="23" t="s">
        <v>380</v>
      </c>
      <c r="C25" s="17"/>
      <c r="D25" s="16" t="s">
        <v>409</v>
      </c>
      <c r="E25" s="10">
        <v>5808</v>
      </c>
      <c r="F25" s="13" t="s">
        <v>344</v>
      </c>
    </row>
    <row r="26" spans="1:6" ht="15.75" x14ac:dyDescent="0.25">
      <c r="A26" s="10">
        <v>24</v>
      </c>
      <c r="B26" s="23" t="s">
        <v>381</v>
      </c>
      <c r="C26" s="17"/>
      <c r="D26" s="16" t="s">
        <v>410</v>
      </c>
      <c r="E26" s="10">
        <v>5808</v>
      </c>
      <c r="F26" s="13" t="s">
        <v>344</v>
      </c>
    </row>
    <row r="27" spans="1:6" ht="15.75" x14ac:dyDescent="0.25">
      <c r="A27" s="10">
        <v>25</v>
      </c>
      <c r="B27" s="23" t="s">
        <v>382</v>
      </c>
      <c r="C27" s="17"/>
      <c r="D27" s="16" t="s">
        <v>411</v>
      </c>
      <c r="E27" s="10">
        <v>5808</v>
      </c>
      <c r="F27" s="13" t="s">
        <v>344</v>
      </c>
    </row>
    <row r="28" spans="1:6" ht="30" x14ac:dyDescent="0.25">
      <c r="A28" s="10">
        <v>26</v>
      </c>
      <c r="B28" s="23" t="s">
        <v>383</v>
      </c>
      <c r="C28" s="17"/>
      <c r="D28" s="16" t="s">
        <v>412</v>
      </c>
      <c r="E28" s="10">
        <v>5808</v>
      </c>
      <c r="F28" s="13" t="s">
        <v>344</v>
      </c>
    </row>
    <row r="29" spans="1:6" ht="30" x14ac:dyDescent="0.25">
      <c r="A29" s="18">
        <v>27</v>
      </c>
      <c r="B29" s="23" t="s">
        <v>384</v>
      </c>
      <c r="C29" s="19"/>
      <c r="D29" s="20" t="s">
        <v>413</v>
      </c>
      <c r="E29" s="18">
        <v>5808</v>
      </c>
      <c r="F29" s="21" t="s">
        <v>344</v>
      </c>
    </row>
    <row r="30" spans="1:6" ht="30" x14ac:dyDescent="0.25">
      <c r="A30" s="10">
        <v>28</v>
      </c>
      <c r="B30" s="24" t="s">
        <v>385</v>
      </c>
      <c r="C30" s="17"/>
      <c r="D30" s="16" t="s">
        <v>414</v>
      </c>
      <c r="E30" s="10">
        <v>5808</v>
      </c>
      <c r="F30" s="21" t="s">
        <v>344</v>
      </c>
    </row>
    <row r="31" spans="1:6" ht="30" x14ac:dyDescent="0.25">
      <c r="A31" s="10">
        <v>29</v>
      </c>
      <c r="B31" s="25" t="s">
        <v>386</v>
      </c>
      <c r="C31" s="15"/>
      <c r="D31" s="16" t="s">
        <v>415</v>
      </c>
      <c r="E31" s="10">
        <v>5808</v>
      </c>
      <c r="F31" s="21" t="s">
        <v>344</v>
      </c>
    </row>
    <row r="32" spans="1:6" ht="30" x14ac:dyDescent="0.25">
      <c r="A32" s="10">
        <v>30</v>
      </c>
      <c r="B32" s="25" t="s">
        <v>387</v>
      </c>
      <c r="C32" s="15"/>
      <c r="D32" s="16" t="s">
        <v>416</v>
      </c>
      <c r="E32" s="10">
        <v>5808</v>
      </c>
      <c r="F32" s="21" t="s">
        <v>344</v>
      </c>
    </row>
    <row r="33" spans="1:6" ht="30" x14ac:dyDescent="0.25">
      <c r="A33" s="10">
        <v>31</v>
      </c>
      <c r="B33" s="25" t="s">
        <v>388</v>
      </c>
      <c r="C33" s="15"/>
      <c r="D33" s="16" t="s">
        <v>417</v>
      </c>
      <c r="E33" s="10">
        <v>5808</v>
      </c>
      <c r="F33" s="21" t="s">
        <v>344</v>
      </c>
    </row>
    <row r="34" spans="1:6" ht="30" x14ac:dyDescent="0.25">
      <c r="A34" s="10">
        <v>32</v>
      </c>
      <c r="B34" s="25" t="s">
        <v>389</v>
      </c>
      <c r="C34" s="15"/>
      <c r="D34" s="16" t="s">
        <v>418</v>
      </c>
      <c r="E34" s="10">
        <v>5808</v>
      </c>
      <c r="F34" s="21" t="s">
        <v>344</v>
      </c>
    </row>
    <row r="35" spans="1:6" ht="30" x14ac:dyDescent="0.25">
      <c r="A35" s="10">
        <v>33</v>
      </c>
      <c r="B35" s="25" t="s">
        <v>390</v>
      </c>
      <c r="C35" s="15"/>
      <c r="D35" s="16" t="s">
        <v>419</v>
      </c>
      <c r="E35" s="10">
        <v>5808</v>
      </c>
      <c r="F35" s="21" t="s">
        <v>344</v>
      </c>
    </row>
    <row r="36" spans="1:6" ht="45" x14ac:dyDescent="0.25">
      <c r="A36" s="10">
        <v>34</v>
      </c>
      <c r="B36" s="25" t="s">
        <v>391</v>
      </c>
      <c r="C36" s="15"/>
      <c r="D36" s="16" t="s">
        <v>420</v>
      </c>
      <c r="E36" s="10">
        <v>5808</v>
      </c>
      <c r="F36" s="21" t="s">
        <v>344</v>
      </c>
    </row>
    <row r="37" spans="1:6" ht="30" x14ac:dyDescent="0.25">
      <c r="A37" s="10">
        <v>35</v>
      </c>
      <c r="B37" s="25" t="s">
        <v>392</v>
      </c>
      <c r="C37" s="15"/>
      <c r="D37" s="16" t="s">
        <v>421</v>
      </c>
      <c r="E37" s="10">
        <v>5808</v>
      </c>
      <c r="F37" s="21" t="s">
        <v>344</v>
      </c>
    </row>
    <row r="38" spans="1:6" ht="30" x14ac:dyDescent="0.25">
      <c r="A38" s="10">
        <v>36</v>
      </c>
      <c r="B38" s="25" t="s">
        <v>393</v>
      </c>
      <c r="C38" s="15"/>
      <c r="D38" s="16" t="s">
        <v>422</v>
      </c>
      <c r="E38" s="10">
        <v>5808</v>
      </c>
      <c r="F38" s="21" t="s">
        <v>344</v>
      </c>
    </row>
    <row r="39" spans="1:6" ht="15.75" x14ac:dyDescent="0.25">
      <c r="A39" s="10">
        <v>37</v>
      </c>
      <c r="B39" s="25" t="s">
        <v>394</v>
      </c>
      <c r="C39" s="15"/>
      <c r="D39" s="16" t="s">
        <v>423</v>
      </c>
      <c r="E39" s="10">
        <v>5808</v>
      </c>
      <c r="F39" s="21" t="s">
        <v>344</v>
      </c>
    </row>
    <row r="40" spans="1:6" ht="30" x14ac:dyDescent="0.25">
      <c r="A40" s="10">
        <v>38</v>
      </c>
      <c r="B40" s="25" t="s">
        <v>395</v>
      </c>
      <c r="C40" s="15"/>
      <c r="D40" s="16" t="s">
        <v>424</v>
      </c>
      <c r="E40" s="10">
        <v>5808</v>
      </c>
      <c r="F40" s="21" t="s">
        <v>344</v>
      </c>
    </row>
    <row r="41" spans="1:6" ht="30" x14ac:dyDescent="0.25">
      <c r="A41" s="10">
        <v>39</v>
      </c>
      <c r="B41" s="25" t="s">
        <v>396</v>
      </c>
      <c r="C41" s="15"/>
      <c r="D41" s="16" t="s">
        <v>425</v>
      </c>
      <c r="E41" s="10">
        <v>5808</v>
      </c>
      <c r="F41" s="21" t="s">
        <v>344</v>
      </c>
    </row>
    <row r="42" spans="1:6" ht="15.75" x14ac:dyDescent="0.25">
      <c r="A42" s="10">
        <v>40</v>
      </c>
      <c r="B42" s="25" t="s">
        <v>397</v>
      </c>
      <c r="C42" s="15"/>
      <c r="D42" s="16" t="s">
        <v>426</v>
      </c>
      <c r="E42" s="10">
        <v>5808</v>
      </c>
      <c r="F42" s="21" t="s">
        <v>344</v>
      </c>
    </row>
    <row r="43" spans="1:6" ht="15.75" x14ac:dyDescent="0.25">
      <c r="A43" s="10">
        <v>41</v>
      </c>
      <c r="B43" s="25" t="s">
        <v>398</v>
      </c>
      <c r="C43" s="15"/>
      <c r="D43" s="16" t="s">
        <v>427</v>
      </c>
      <c r="E43" s="10">
        <v>5808</v>
      </c>
      <c r="F43" s="21" t="s">
        <v>344</v>
      </c>
    </row>
    <row r="44" spans="1:6" ht="30" x14ac:dyDescent="0.25">
      <c r="A44" s="18">
        <v>42</v>
      </c>
      <c r="B44" s="34" t="s">
        <v>399</v>
      </c>
      <c r="C44" s="35"/>
      <c r="D44" s="20" t="s">
        <v>428</v>
      </c>
      <c r="E44" s="18">
        <v>5808</v>
      </c>
      <c r="F44" s="21" t="s">
        <v>344</v>
      </c>
    </row>
    <row r="45" spans="1:6" ht="15.75" x14ac:dyDescent="0.25">
      <c r="A45" s="10">
        <v>43</v>
      </c>
      <c r="B45" s="32" t="s">
        <v>6</v>
      </c>
      <c r="C45" s="32">
        <v>580820869567</v>
      </c>
      <c r="D45" s="32" t="s">
        <v>177</v>
      </c>
      <c r="E45" s="32">
        <v>5808</v>
      </c>
      <c r="F45" s="32" t="s">
        <v>344</v>
      </c>
    </row>
    <row r="46" spans="1:6" ht="15.75" x14ac:dyDescent="0.25">
      <c r="A46" s="10">
        <v>44</v>
      </c>
      <c r="B46" s="32" t="s">
        <v>7</v>
      </c>
      <c r="C46" s="32">
        <v>580820853604</v>
      </c>
      <c r="D46" s="32" t="s">
        <v>178</v>
      </c>
      <c r="E46" s="32">
        <v>5808</v>
      </c>
      <c r="F46" s="32" t="s">
        <v>344</v>
      </c>
    </row>
    <row r="47" spans="1:6" ht="15.75" x14ac:dyDescent="0.25">
      <c r="A47" s="18">
        <v>45</v>
      </c>
      <c r="B47" s="32" t="s">
        <v>8</v>
      </c>
      <c r="C47" s="32">
        <v>580820859064</v>
      </c>
      <c r="D47" s="32" t="s">
        <v>179</v>
      </c>
      <c r="E47" s="32">
        <v>5808</v>
      </c>
      <c r="F47" s="32" t="s">
        <v>344</v>
      </c>
    </row>
    <row r="48" spans="1:6" ht="15.75" x14ac:dyDescent="0.25">
      <c r="A48" s="10">
        <v>46</v>
      </c>
      <c r="B48" s="32" t="s">
        <v>9</v>
      </c>
      <c r="C48" s="32">
        <v>580820859526</v>
      </c>
      <c r="D48" s="32" t="s">
        <v>180</v>
      </c>
      <c r="E48" s="32">
        <v>5808</v>
      </c>
      <c r="F48" s="32" t="s">
        <v>344</v>
      </c>
    </row>
    <row r="49" spans="1:6" ht="15.75" x14ac:dyDescent="0.25">
      <c r="A49" s="10">
        <v>47</v>
      </c>
      <c r="B49" s="32" t="s">
        <v>10</v>
      </c>
      <c r="C49" s="32">
        <v>581022289513</v>
      </c>
      <c r="D49" s="32" t="s">
        <v>181</v>
      </c>
      <c r="E49" s="32">
        <v>5808</v>
      </c>
      <c r="F49" s="32" t="s">
        <v>344</v>
      </c>
    </row>
    <row r="50" spans="1:6" ht="15.75" x14ac:dyDescent="0.25">
      <c r="A50" s="18">
        <v>48</v>
      </c>
      <c r="B50" s="32" t="s">
        <v>11</v>
      </c>
      <c r="C50" s="32">
        <v>580820913018</v>
      </c>
      <c r="D50" s="32" t="s">
        <v>182</v>
      </c>
      <c r="E50" s="32">
        <v>5808</v>
      </c>
      <c r="F50" s="32" t="s">
        <v>344</v>
      </c>
    </row>
    <row r="51" spans="1:6" ht="15.75" x14ac:dyDescent="0.25">
      <c r="A51" s="10">
        <v>49</v>
      </c>
      <c r="B51" s="32" t="s">
        <v>12</v>
      </c>
      <c r="C51" s="32">
        <v>580821048793</v>
      </c>
      <c r="D51" s="32" t="s">
        <v>183</v>
      </c>
      <c r="E51" s="32">
        <v>5808</v>
      </c>
      <c r="F51" s="32" t="s">
        <v>344</v>
      </c>
    </row>
    <row r="52" spans="1:6" ht="15.75" x14ac:dyDescent="0.25">
      <c r="A52" s="10">
        <v>50</v>
      </c>
      <c r="B52" s="32" t="s">
        <v>13</v>
      </c>
      <c r="C52" s="32">
        <v>580820959192</v>
      </c>
      <c r="D52" s="32" t="s">
        <v>184</v>
      </c>
      <c r="E52" s="32">
        <v>5808</v>
      </c>
      <c r="F52" s="32" t="s">
        <v>344</v>
      </c>
    </row>
    <row r="53" spans="1:6" ht="15.75" x14ac:dyDescent="0.25">
      <c r="A53" s="18">
        <v>51</v>
      </c>
      <c r="B53" s="32" t="s">
        <v>14</v>
      </c>
      <c r="C53" s="32">
        <v>580820911682</v>
      </c>
      <c r="D53" s="32" t="s">
        <v>185</v>
      </c>
      <c r="E53" s="32">
        <v>5808</v>
      </c>
      <c r="F53" s="32" t="s">
        <v>344</v>
      </c>
    </row>
    <row r="54" spans="1:6" ht="15.75" x14ac:dyDescent="0.25">
      <c r="A54" s="10">
        <v>52</v>
      </c>
      <c r="B54" s="32" t="s">
        <v>15</v>
      </c>
      <c r="C54" s="32">
        <v>580821208364</v>
      </c>
      <c r="D54" s="32" t="s">
        <v>186</v>
      </c>
      <c r="E54" s="32">
        <v>5808</v>
      </c>
      <c r="F54" s="32" t="s">
        <v>344</v>
      </c>
    </row>
    <row r="55" spans="1:6" ht="15.75" x14ac:dyDescent="0.25">
      <c r="A55" s="10">
        <v>53</v>
      </c>
      <c r="B55" s="32" t="s">
        <v>16</v>
      </c>
      <c r="C55" s="32">
        <v>580820962599</v>
      </c>
      <c r="D55" s="32" t="s">
        <v>187</v>
      </c>
      <c r="E55" s="32">
        <v>5808</v>
      </c>
      <c r="F55" s="32" t="s">
        <v>344</v>
      </c>
    </row>
    <row r="56" spans="1:6" ht="15.75" x14ac:dyDescent="0.25">
      <c r="A56" s="18">
        <v>54</v>
      </c>
      <c r="B56" s="32" t="s">
        <v>17</v>
      </c>
      <c r="C56" s="32">
        <v>581720478438</v>
      </c>
      <c r="D56" s="32" t="s">
        <v>188</v>
      </c>
      <c r="E56" s="32">
        <v>5808</v>
      </c>
      <c r="F56" s="32" t="s">
        <v>344</v>
      </c>
    </row>
    <row r="57" spans="1:6" ht="15.75" x14ac:dyDescent="0.25">
      <c r="A57" s="10">
        <v>55</v>
      </c>
      <c r="B57" s="32" t="s">
        <v>18</v>
      </c>
      <c r="C57" s="32">
        <v>580920992011</v>
      </c>
      <c r="D57" s="32" t="s">
        <v>189</v>
      </c>
      <c r="E57" s="32">
        <v>5808</v>
      </c>
      <c r="F57" s="32" t="s">
        <v>344</v>
      </c>
    </row>
    <row r="58" spans="1:6" ht="15.75" x14ac:dyDescent="0.25">
      <c r="A58" s="10">
        <v>56</v>
      </c>
      <c r="B58" s="32" t="s">
        <v>19</v>
      </c>
      <c r="C58" s="32">
        <v>580821053392</v>
      </c>
      <c r="D58" s="32" t="s">
        <v>190</v>
      </c>
      <c r="E58" s="32">
        <v>5808</v>
      </c>
      <c r="F58" s="32" t="s">
        <v>344</v>
      </c>
    </row>
    <row r="59" spans="1:6" ht="15.75" x14ac:dyDescent="0.25">
      <c r="A59" s="18">
        <v>57</v>
      </c>
      <c r="B59" s="32" t="s">
        <v>20</v>
      </c>
      <c r="C59" s="32">
        <v>580821015672</v>
      </c>
      <c r="D59" s="32" t="s">
        <v>191</v>
      </c>
      <c r="E59" s="32">
        <v>5808</v>
      </c>
      <c r="F59" s="32" t="s">
        <v>344</v>
      </c>
    </row>
    <row r="60" spans="1:6" ht="15.75" x14ac:dyDescent="0.25">
      <c r="A60" s="10">
        <v>58</v>
      </c>
      <c r="B60" s="32" t="s">
        <v>21</v>
      </c>
      <c r="C60" s="32">
        <v>580821072209</v>
      </c>
      <c r="D60" s="32" t="s">
        <v>192</v>
      </c>
      <c r="E60" s="32">
        <v>5808</v>
      </c>
      <c r="F60" s="32" t="s">
        <v>344</v>
      </c>
    </row>
    <row r="61" spans="1:6" ht="15.75" x14ac:dyDescent="0.25">
      <c r="A61" s="10">
        <v>59</v>
      </c>
      <c r="B61" s="32" t="s">
        <v>22</v>
      </c>
      <c r="C61" s="32">
        <v>581123005343</v>
      </c>
      <c r="D61" s="32" t="s">
        <v>193</v>
      </c>
      <c r="E61" s="32">
        <v>5808</v>
      </c>
      <c r="F61" s="32" t="s">
        <v>344</v>
      </c>
    </row>
    <row r="62" spans="1:6" ht="15.75" x14ac:dyDescent="0.25">
      <c r="A62" s="18">
        <v>60</v>
      </c>
      <c r="B62" s="32" t="s">
        <v>23</v>
      </c>
      <c r="C62" s="32">
        <v>580821072418</v>
      </c>
      <c r="D62" s="32" t="s">
        <v>194</v>
      </c>
      <c r="E62" s="32">
        <v>5808</v>
      </c>
      <c r="F62" s="32" t="s">
        <v>344</v>
      </c>
    </row>
    <row r="63" spans="1:6" ht="15.75" x14ac:dyDescent="0.25">
      <c r="A63" s="10">
        <v>61</v>
      </c>
      <c r="B63" s="32" t="s">
        <v>24</v>
      </c>
      <c r="C63" s="32">
        <v>580820348111</v>
      </c>
      <c r="D63" s="32" t="s">
        <v>195</v>
      </c>
      <c r="E63" s="32">
        <v>5808</v>
      </c>
      <c r="F63" s="32" t="s">
        <v>344</v>
      </c>
    </row>
    <row r="64" spans="1:6" ht="15.75" x14ac:dyDescent="0.25">
      <c r="A64" s="10">
        <v>62</v>
      </c>
      <c r="B64" s="32" t="s">
        <v>25</v>
      </c>
      <c r="C64" s="32">
        <v>580321116354</v>
      </c>
      <c r="D64" s="32" t="s">
        <v>196</v>
      </c>
      <c r="E64" s="32">
        <v>5808</v>
      </c>
      <c r="F64" s="32" t="s">
        <v>344</v>
      </c>
    </row>
    <row r="65" spans="1:6" ht="15.75" x14ac:dyDescent="0.25">
      <c r="A65" s="18">
        <v>63</v>
      </c>
      <c r="B65" s="32" t="s">
        <v>26</v>
      </c>
      <c r="C65" s="32">
        <v>580821089907</v>
      </c>
      <c r="D65" s="32" t="s">
        <v>197</v>
      </c>
      <c r="E65" s="32">
        <v>5808</v>
      </c>
      <c r="F65" s="32" t="s">
        <v>344</v>
      </c>
    </row>
    <row r="66" spans="1:6" ht="15.75" x14ac:dyDescent="0.25">
      <c r="A66" s="10">
        <v>64</v>
      </c>
      <c r="B66" s="32" t="s">
        <v>27</v>
      </c>
      <c r="C66" s="32">
        <v>580821131923</v>
      </c>
      <c r="D66" s="32" t="s">
        <v>198</v>
      </c>
      <c r="E66" s="32">
        <v>5808</v>
      </c>
      <c r="F66" s="32" t="s">
        <v>344</v>
      </c>
    </row>
    <row r="67" spans="1:6" ht="15.75" x14ac:dyDescent="0.25">
      <c r="A67" s="10">
        <v>65</v>
      </c>
      <c r="B67" s="32" t="s">
        <v>28</v>
      </c>
      <c r="C67" s="32">
        <v>580821114153</v>
      </c>
      <c r="D67" s="32" t="s">
        <v>199</v>
      </c>
      <c r="E67" s="32">
        <v>5808</v>
      </c>
      <c r="F67" s="32" t="s">
        <v>344</v>
      </c>
    </row>
    <row r="68" spans="1:6" ht="15.75" x14ac:dyDescent="0.25">
      <c r="A68" s="18">
        <v>66</v>
      </c>
      <c r="B68" s="32" t="s">
        <v>29</v>
      </c>
      <c r="C68" s="32">
        <v>580821102072</v>
      </c>
      <c r="D68" s="32" t="s">
        <v>200</v>
      </c>
      <c r="E68" s="32">
        <v>5808</v>
      </c>
      <c r="F68" s="32" t="s">
        <v>344</v>
      </c>
    </row>
    <row r="69" spans="1:6" ht="15.75" x14ac:dyDescent="0.25">
      <c r="A69" s="10">
        <v>67</v>
      </c>
      <c r="B69" s="32" t="s">
        <v>30</v>
      </c>
      <c r="C69" s="32">
        <v>580821104849</v>
      </c>
      <c r="D69" s="32" t="s">
        <v>201</v>
      </c>
      <c r="E69" s="32">
        <v>5808</v>
      </c>
      <c r="F69" s="32" t="s">
        <v>344</v>
      </c>
    </row>
    <row r="70" spans="1:6" ht="15.75" x14ac:dyDescent="0.25">
      <c r="A70" s="10">
        <v>68</v>
      </c>
      <c r="B70" s="32" t="s">
        <v>31</v>
      </c>
      <c r="C70" s="32">
        <v>580821081131</v>
      </c>
      <c r="D70" s="32" t="s">
        <v>202</v>
      </c>
      <c r="E70" s="32">
        <v>5808</v>
      </c>
      <c r="F70" s="32" t="s">
        <v>344</v>
      </c>
    </row>
    <row r="71" spans="1:6" ht="15.75" x14ac:dyDescent="0.25">
      <c r="A71" s="18">
        <v>69</v>
      </c>
      <c r="B71" s="32" t="s">
        <v>32</v>
      </c>
      <c r="C71" s="32">
        <v>581620902722</v>
      </c>
      <c r="D71" s="32" t="s">
        <v>203</v>
      </c>
      <c r="E71" s="32">
        <v>5808</v>
      </c>
      <c r="F71" s="32" t="s">
        <v>344</v>
      </c>
    </row>
    <row r="72" spans="1:6" ht="15.75" x14ac:dyDescent="0.25">
      <c r="A72" s="10">
        <v>70</v>
      </c>
      <c r="B72" s="32" t="s">
        <v>33</v>
      </c>
      <c r="C72" s="32">
        <v>581620541761</v>
      </c>
      <c r="D72" s="32" t="s">
        <v>204</v>
      </c>
      <c r="E72" s="32">
        <v>5808</v>
      </c>
      <c r="F72" s="32" t="s">
        <v>344</v>
      </c>
    </row>
    <row r="73" spans="1:6" ht="15.75" x14ac:dyDescent="0.25">
      <c r="A73" s="10">
        <v>71</v>
      </c>
      <c r="B73" s="32" t="s">
        <v>34</v>
      </c>
      <c r="C73" s="32">
        <v>581022455302</v>
      </c>
      <c r="D73" s="32" t="s">
        <v>205</v>
      </c>
      <c r="E73" s="32">
        <v>5808</v>
      </c>
      <c r="F73" s="32" t="s">
        <v>344</v>
      </c>
    </row>
    <row r="74" spans="1:6" ht="15.75" x14ac:dyDescent="0.25">
      <c r="A74" s="18">
        <v>72</v>
      </c>
      <c r="B74" s="32" t="s">
        <v>35</v>
      </c>
      <c r="C74" s="32">
        <v>581320589787</v>
      </c>
      <c r="D74" s="32" t="s">
        <v>206</v>
      </c>
      <c r="E74" s="32">
        <v>5808</v>
      </c>
      <c r="F74" s="32" t="s">
        <v>344</v>
      </c>
    </row>
    <row r="75" spans="1:6" ht="15.75" x14ac:dyDescent="0.25">
      <c r="A75" s="10">
        <v>73</v>
      </c>
      <c r="B75" s="32" t="s">
        <v>36</v>
      </c>
      <c r="C75" s="32">
        <v>580821181028</v>
      </c>
      <c r="D75" s="32" t="s">
        <v>207</v>
      </c>
      <c r="E75" s="32">
        <v>5808</v>
      </c>
      <c r="F75" s="32" t="s">
        <v>344</v>
      </c>
    </row>
    <row r="76" spans="1:6" ht="15.75" x14ac:dyDescent="0.25">
      <c r="A76" s="10">
        <v>74</v>
      </c>
      <c r="B76" s="32" t="s">
        <v>37</v>
      </c>
      <c r="C76" s="32">
        <v>580821179774</v>
      </c>
      <c r="D76" s="32" t="s">
        <v>208</v>
      </c>
      <c r="E76" s="32">
        <v>5808</v>
      </c>
      <c r="F76" s="32" t="s">
        <v>344</v>
      </c>
    </row>
    <row r="77" spans="1:6" ht="15.75" x14ac:dyDescent="0.25">
      <c r="A77" s="18">
        <v>75</v>
      </c>
      <c r="B77" s="32" t="s">
        <v>38</v>
      </c>
      <c r="C77" s="32">
        <v>210320305686</v>
      </c>
      <c r="D77" s="32" t="s">
        <v>209</v>
      </c>
      <c r="E77" s="32">
        <v>5808</v>
      </c>
      <c r="F77" s="32" t="s">
        <v>344</v>
      </c>
    </row>
    <row r="78" spans="1:6" ht="15.75" x14ac:dyDescent="0.25">
      <c r="A78" s="10">
        <v>76</v>
      </c>
      <c r="B78" s="32" t="s">
        <v>39</v>
      </c>
      <c r="C78" s="32">
        <v>582020430430</v>
      </c>
      <c r="D78" s="32" t="s">
        <v>210</v>
      </c>
      <c r="E78" s="32">
        <v>5808</v>
      </c>
      <c r="F78" s="32" t="s">
        <v>344</v>
      </c>
    </row>
    <row r="79" spans="1:6" ht="15.75" x14ac:dyDescent="0.25">
      <c r="A79" s="10">
        <v>77</v>
      </c>
      <c r="B79" s="32" t="s">
        <v>40</v>
      </c>
      <c r="C79" s="32">
        <v>580810530887</v>
      </c>
      <c r="D79" s="32" t="s">
        <v>211</v>
      </c>
      <c r="E79" s="32">
        <v>5808</v>
      </c>
      <c r="F79" s="32" t="s">
        <v>344</v>
      </c>
    </row>
    <row r="80" spans="1:6" ht="15.75" x14ac:dyDescent="0.25">
      <c r="A80" s="18">
        <v>78</v>
      </c>
      <c r="B80" s="32" t="s">
        <v>41</v>
      </c>
      <c r="C80" s="32">
        <v>580810589513</v>
      </c>
      <c r="D80" s="32" t="s">
        <v>212</v>
      </c>
      <c r="E80" s="32">
        <v>5808</v>
      </c>
      <c r="F80" s="32" t="s">
        <v>344</v>
      </c>
    </row>
    <row r="81" spans="1:6" ht="15.75" x14ac:dyDescent="0.25">
      <c r="A81" s="10">
        <v>79</v>
      </c>
      <c r="B81" s="32" t="s">
        <v>42</v>
      </c>
      <c r="C81" s="32">
        <v>580321156471</v>
      </c>
      <c r="D81" s="32" t="s">
        <v>213</v>
      </c>
      <c r="E81" s="32">
        <v>5808</v>
      </c>
      <c r="F81" s="32" t="s">
        <v>344</v>
      </c>
    </row>
    <row r="82" spans="1:6" ht="15.75" x14ac:dyDescent="0.25">
      <c r="A82" s="10">
        <v>80</v>
      </c>
      <c r="B82" s="32" t="s">
        <v>43</v>
      </c>
      <c r="C82" s="32">
        <v>580820410671</v>
      </c>
      <c r="D82" s="32" t="s">
        <v>214</v>
      </c>
      <c r="E82" s="32">
        <v>5808</v>
      </c>
      <c r="F82" s="32" t="s">
        <v>344</v>
      </c>
    </row>
    <row r="83" spans="1:6" ht="15.75" x14ac:dyDescent="0.25">
      <c r="A83" s="18">
        <v>81</v>
      </c>
      <c r="B83" s="32" t="s">
        <v>44</v>
      </c>
      <c r="C83" s="32">
        <v>580810467450</v>
      </c>
      <c r="D83" s="32" t="s">
        <v>215</v>
      </c>
      <c r="E83" s="32">
        <v>5808</v>
      </c>
      <c r="F83" s="32" t="s">
        <v>344</v>
      </c>
    </row>
    <row r="84" spans="1:6" ht="15.75" x14ac:dyDescent="0.25">
      <c r="A84" s="10">
        <v>82</v>
      </c>
      <c r="B84" s="32" t="s">
        <v>45</v>
      </c>
      <c r="C84" s="32">
        <v>580821007979</v>
      </c>
      <c r="D84" s="32" t="s">
        <v>216</v>
      </c>
      <c r="E84" s="32">
        <v>5808</v>
      </c>
      <c r="F84" s="32" t="s">
        <v>344</v>
      </c>
    </row>
    <row r="85" spans="1:6" ht="15.75" x14ac:dyDescent="0.25">
      <c r="A85" s="10">
        <v>83</v>
      </c>
      <c r="B85" s="32" t="s">
        <v>46</v>
      </c>
      <c r="C85" s="32">
        <v>580810065074</v>
      </c>
      <c r="D85" s="32" t="s">
        <v>217</v>
      </c>
      <c r="E85" s="32">
        <v>5808</v>
      </c>
      <c r="F85" s="32" t="s">
        <v>344</v>
      </c>
    </row>
    <row r="86" spans="1:6" ht="15.75" x14ac:dyDescent="0.25">
      <c r="A86" s="18">
        <v>84</v>
      </c>
      <c r="B86" s="32" t="s">
        <v>47</v>
      </c>
      <c r="C86" s="32">
        <v>580820816467</v>
      </c>
      <c r="D86" s="32" t="s">
        <v>218</v>
      </c>
      <c r="E86" s="32">
        <v>5808</v>
      </c>
      <c r="F86" s="32" t="s">
        <v>344</v>
      </c>
    </row>
    <row r="87" spans="1:6" ht="15.75" x14ac:dyDescent="0.25">
      <c r="A87" s="10">
        <v>85</v>
      </c>
      <c r="B87" s="32" t="s">
        <v>48</v>
      </c>
      <c r="C87" s="32">
        <v>580810065437</v>
      </c>
      <c r="D87" s="32" t="s">
        <v>219</v>
      </c>
      <c r="E87" s="32">
        <v>5808</v>
      </c>
      <c r="F87" s="32" t="s">
        <v>344</v>
      </c>
    </row>
    <row r="88" spans="1:6" ht="15.75" x14ac:dyDescent="0.25">
      <c r="A88" s="10">
        <v>86</v>
      </c>
      <c r="B88" s="32" t="s">
        <v>49</v>
      </c>
      <c r="C88" s="32">
        <v>580810591713</v>
      </c>
      <c r="D88" s="32" t="s">
        <v>220</v>
      </c>
      <c r="E88" s="32">
        <v>5808</v>
      </c>
      <c r="F88" s="32" t="s">
        <v>344</v>
      </c>
    </row>
    <row r="89" spans="1:6" ht="15.75" x14ac:dyDescent="0.25">
      <c r="A89" s="18">
        <v>87</v>
      </c>
      <c r="B89" s="32" t="s">
        <v>50</v>
      </c>
      <c r="C89" s="32">
        <v>580810567985</v>
      </c>
      <c r="D89" s="32" t="s">
        <v>221</v>
      </c>
      <c r="E89" s="32">
        <v>5808</v>
      </c>
      <c r="F89" s="32" t="s">
        <v>344</v>
      </c>
    </row>
    <row r="90" spans="1:6" ht="15.75" x14ac:dyDescent="0.25">
      <c r="A90" s="10">
        <v>88</v>
      </c>
      <c r="B90" s="32" t="s">
        <v>51</v>
      </c>
      <c r="C90" s="32">
        <v>580820182570</v>
      </c>
      <c r="D90" s="32" t="s">
        <v>222</v>
      </c>
      <c r="E90" s="32">
        <v>5808</v>
      </c>
      <c r="F90" s="32" t="s">
        <v>344</v>
      </c>
    </row>
    <row r="91" spans="1:6" ht="15.75" x14ac:dyDescent="0.25">
      <c r="A91" s="10">
        <v>89</v>
      </c>
      <c r="B91" s="32" t="s">
        <v>52</v>
      </c>
      <c r="C91" s="32">
        <v>580810538827</v>
      </c>
      <c r="D91" s="32" t="s">
        <v>223</v>
      </c>
      <c r="E91" s="32">
        <v>5808</v>
      </c>
      <c r="F91" s="32" t="s">
        <v>344</v>
      </c>
    </row>
    <row r="92" spans="1:6" ht="15.75" x14ac:dyDescent="0.25">
      <c r="A92" s="18">
        <v>90</v>
      </c>
      <c r="B92" s="32" t="s">
        <v>53</v>
      </c>
      <c r="C92" s="32">
        <v>580820074078</v>
      </c>
      <c r="D92" s="32" t="s">
        <v>224</v>
      </c>
      <c r="E92" s="32">
        <v>5808</v>
      </c>
      <c r="F92" s="32" t="s">
        <v>344</v>
      </c>
    </row>
    <row r="93" spans="1:6" ht="15.75" x14ac:dyDescent="0.25">
      <c r="A93" s="10">
        <v>91</v>
      </c>
      <c r="B93" s="32" t="s">
        <v>54</v>
      </c>
      <c r="C93" s="32">
        <v>580820418886</v>
      </c>
      <c r="D93" s="32" t="s">
        <v>225</v>
      </c>
      <c r="E93" s="32">
        <v>5808</v>
      </c>
      <c r="F93" s="32" t="s">
        <v>344</v>
      </c>
    </row>
    <row r="94" spans="1:6" ht="15.75" x14ac:dyDescent="0.25">
      <c r="A94" s="10">
        <v>92</v>
      </c>
      <c r="B94" s="32" t="s">
        <v>55</v>
      </c>
      <c r="C94" s="32">
        <v>580810521393</v>
      </c>
      <c r="D94" s="32" t="s">
        <v>226</v>
      </c>
      <c r="E94" s="32">
        <v>5808</v>
      </c>
      <c r="F94" s="32" t="s">
        <v>344</v>
      </c>
    </row>
    <row r="95" spans="1:6" ht="15.75" x14ac:dyDescent="0.25">
      <c r="A95" s="18">
        <v>93</v>
      </c>
      <c r="B95" s="32" t="s">
        <v>56</v>
      </c>
      <c r="C95" s="32">
        <v>580810527403</v>
      </c>
      <c r="D95" s="32" t="s">
        <v>227</v>
      </c>
      <c r="E95" s="32">
        <v>5808</v>
      </c>
      <c r="F95" s="32" t="s">
        <v>344</v>
      </c>
    </row>
    <row r="96" spans="1:6" ht="15.75" x14ac:dyDescent="0.25">
      <c r="A96" s="10">
        <v>94</v>
      </c>
      <c r="B96" s="32" t="s">
        <v>57</v>
      </c>
      <c r="C96" s="32">
        <v>580820419994</v>
      </c>
      <c r="D96" s="32" t="s">
        <v>228</v>
      </c>
      <c r="E96" s="32">
        <v>5808</v>
      </c>
      <c r="F96" s="32" t="s">
        <v>344</v>
      </c>
    </row>
    <row r="97" spans="1:6" ht="15.75" x14ac:dyDescent="0.25">
      <c r="A97" s="10">
        <v>95</v>
      </c>
      <c r="B97" s="32" t="s">
        <v>58</v>
      </c>
      <c r="C97" s="32">
        <v>580820015292</v>
      </c>
      <c r="D97" s="32" t="s">
        <v>229</v>
      </c>
      <c r="E97" s="32">
        <v>5808</v>
      </c>
      <c r="F97" s="32" t="s">
        <v>344</v>
      </c>
    </row>
    <row r="98" spans="1:6" ht="15.75" x14ac:dyDescent="0.25">
      <c r="A98" s="18">
        <v>96</v>
      </c>
      <c r="B98" s="32" t="s">
        <v>59</v>
      </c>
      <c r="C98" s="32">
        <v>580810550738</v>
      </c>
      <c r="D98" s="32" t="s">
        <v>230</v>
      </c>
      <c r="E98" s="32">
        <v>5808</v>
      </c>
      <c r="F98" s="32" t="s">
        <v>344</v>
      </c>
    </row>
    <row r="99" spans="1:6" ht="15.75" x14ac:dyDescent="0.25">
      <c r="A99" s="10">
        <v>97</v>
      </c>
      <c r="B99" s="32" t="s">
        <v>60</v>
      </c>
      <c r="C99" s="32">
        <v>580820061663</v>
      </c>
      <c r="D99" s="32" t="s">
        <v>231</v>
      </c>
      <c r="E99" s="32">
        <v>5808</v>
      </c>
      <c r="F99" s="32" t="s">
        <v>344</v>
      </c>
    </row>
    <row r="100" spans="1:6" ht="15.75" x14ac:dyDescent="0.25">
      <c r="A100" s="10">
        <v>98</v>
      </c>
      <c r="B100" s="32" t="s">
        <v>61</v>
      </c>
      <c r="C100" s="32">
        <v>580920199458</v>
      </c>
      <c r="D100" s="32" t="s">
        <v>232</v>
      </c>
      <c r="E100" s="32">
        <v>5808</v>
      </c>
      <c r="F100" s="32" t="s">
        <v>344</v>
      </c>
    </row>
    <row r="101" spans="1:6" ht="15.75" x14ac:dyDescent="0.25">
      <c r="A101" s="18">
        <v>99</v>
      </c>
      <c r="B101" s="32" t="s">
        <v>62</v>
      </c>
      <c r="C101" s="32">
        <v>580820146750</v>
      </c>
      <c r="D101" s="32" t="s">
        <v>233</v>
      </c>
      <c r="E101" s="32">
        <v>5808</v>
      </c>
      <c r="F101" s="32" t="s">
        <v>344</v>
      </c>
    </row>
    <row r="102" spans="1:6" ht="15.75" x14ac:dyDescent="0.25">
      <c r="A102" s="10">
        <v>100</v>
      </c>
      <c r="B102" s="32" t="s">
        <v>63</v>
      </c>
      <c r="C102" s="32">
        <v>580810405923</v>
      </c>
      <c r="D102" s="32" t="s">
        <v>234</v>
      </c>
      <c r="E102" s="32">
        <v>5808</v>
      </c>
      <c r="F102" s="32" t="s">
        <v>344</v>
      </c>
    </row>
    <row r="103" spans="1:6" ht="15.75" x14ac:dyDescent="0.25">
      <c r="A103" s="10">
        <v>101</v>
      </c>
      <c r="B103" s="32" t="s">
        <v>64</v>
      </c>
      <c r="C103" s="32">
        <v>581220861972</v>
      </c>
      <c r="D103" s="32" t="s">
        <v>235</v>
      </c>
      <c r="E103" s="32">
        <v>5808</v>
      </c>
      <c r="F103" s="32" t="s">
        <v>344</v>
      </c>
    </row>
    <row r="104" spans="1:6" ht="15.75" x14ac:dyDescent="0.25">
      <c r="A104" s="18">
        <v>102</v>
      </c>
      <c r="B104" s="32" t="s">
        <v>65</v>
      </c>
      <c r="C104" s="32">
        <v>580820050158</v>
      </c>
      <c r="D104" s="32" t="s">
        <v>236</v>
      </c>
      <c r="E104" s="32">
        <v>5808</v>
      </c>
      <c r="F104" s="32" t="s">
        <v>344</v>
      </c>
    </row>
    <row r="105" spans="1:6" ht="15.75" x14ac:dyDescent="0.25">
      <c r="A105" s="10">
        <v>103</v>
      </c>
      <c r="B105" s="32" t="s">
        <v>66</v>
      </c>
      <c r="C105" s="32">
        <v>580820091203</v>
      </c>
      <c r="D105" s="32" t="s">
        <v>237</v>
      </c>
      <c r="E105" s="32">
        <v>5808</v>
      </c>
      <c r="F105" s="32" t="s">
        <v>344</v>
      </c>
    </row>
    <row r="106" spans="1:6" ht="15.75" x14ac:dyDescent="0.25">
      <c r="A106" s="10">
        <v>104</v>
      </c>
      <c r="B106" s="32" t="s">
        <v>67</v>
      </c>
      <c r="C106" s="32">
        <v>580820223879</v>
      </c>
      <c r="D106" s="32" t="s">
        <v>238</v>
      </c>
      <c r="E106" s="32">
        <v>5808</v>
      </c>
      <c r="F106" s="32" t="s">
        <v>344</v>
      </c>
    </row>
    <row r="107" spans="1:6" ht="15.75" x14ac:dyDescent="0.25">
      <c r="A107" s="18">
        <v>105</v>
      </c>
      <c r="B107" s="32" t="s">
        <v>68</v>
      </c>
      <c r="C107" s="32">
        <v>582122552344</v>
      </c>
      <c r="D107" s="32" t="s">
        <v>239</v>
      </c>
      <c r="E107" s="32">
        <v>5808</v>
      </c>
      <c r="F107" s="32" t="s">
        <v>344</v>
      </c>
    </row>
    <row r="108" spans="1:6" ht="15.75" x14ac:dyDescent="0.25">
      <c r="A108" s="10">
        <v>106</v>
      </c>
      <c r="B108" s="32" t="s">
        <v>69</v>
      </c>
      <c r="C108" s="32">
        <v>580810422186</v>
      </c>
      <c r="D108" s="32" t="s">
        <v>240</v>
      </c>
      <c r="E108" s="32">
        <v>5808</v>
      </c>
      <c r="F108" s="32" t="s">
        <v>344</v>
      </c>
    </row>
    <row r="109" spans="1:6" ht="15.75" x14ac:dyDescent="0.25">
      <c r="A109" s="10">
        <v>107</v>
      </c>
      <c r="B109" s="32" t="s">
        <v>70</v>
      </c>
      <c r="C109" s="32">
        <v>580810082745</v>
      </c>
      <c r="D109" s="32" t="s">
        <v>241</v>
      </c>
      <c r="E109" s="32">
        <v>5808</v>
      </c>
      <c r="F109" s="32" t="s">
        <v>344</v>
      </c>
    </row>
    <row r="110" spans="1:6" ht="15.75" x14ac:dyDescent="0.25">
      <c r="A110" s="18">
        <v>108</v>
      </c>
      <c r="B110" s="32" t="s">
        <v>71</v>
      </c>
      <c r="C110" s="32">
        <v>580820549090</v>
      </c>
      <c r="D110" s="32" t="s">
        <v>242</v>
      </c>
      <c r="E110" s="32">
        <v>5808</v>
      </c>
      <c r="F110" s="32" t="s">
        <v>344</v>
      </c>
    </row>
    <row r="111" spans="1:6" ht="15.75" x14ac:dyDescent="0.25">
      <c r="A111" s="10">
        <v>109</v>
      </c>
      <c r="B111" s="32" t="s">
        <v>72</v>
      </c>
      <c r="C111" s="32">
        <v>580810031817</v>
      </c>
      <c r="D111" s="32" t="s">
        <v>243</v>
      </c>
      <c r="E111" s="32">
        <v>5808</v>
      </c>
      <c r="F111" s="32" t="s">
        <v>344</v>
      </c>
    </row>
    <row r="112" spans="1:6" ht="15.75" x14ac:dyDescent="0.25">
      <c r="A112" s="10">
        <v>110</v>
      </c>
      <c r="B112" s="32" t="s">
        <v>73</v>
      </c>
      <c r="C112" s="32">
        <v>581020121066</v>
      </c>
      <c r="D112" s="32" t="s">
        <v>244</v>
      </c>
      <c r="E112" s="32">
        <v>5808</v>
      </c>
      <c r="F112" s="32" t="s">
        <v>344</v>
      </c>
    </row>
    <row r="113" spans="1:6" ht="15.75" x14ac:dyDescent="0.25">
      <c r="A113" s="18">
        <v>111</v>
      </c>
      <c r="B113" s="32" t="s">
        <v>74</v>
      </c>
      <c r="C113" s="32">
        <v>580820069742</v>
      </c>
      <c r="D113" s="32" t="s">
        <v>245</v>
      </c>
      <c r="E113" s="32">
        <v>5808</v>
      </c>
      <c r="F113" s="32" t="s">
        <v>344</v>
      </c>
    </row>
    <row r="114" spans="1:6" ht="15.75" x14ac:dyDescent="0.25">
      <c r="A114" s="10">
        <v>112</v>
      </c>
      <c r="B114" s="32" t="s">
        <v>75</v>
      </c>
      <c r="C114" s="32">
        <v>580820740947</v>
      </c>
      <c r="D114" s="32" t="s">
        <v>246</v>
      </c>
      <c r="E114" s="32">
        <v>5808</v>
      </c>
      <c r="F114" s="32" t="s">
        <v>344</v>
      </c>
    </row>
    <row r="115" spans="1:6" ht="15.75" x14ac:dyDescent="0.25">
      <c r="A115" s="10">
        <v>113</v>
      </c>
      <c r="B115" s="32" t="s">
        <v>76</v>
      </c>
      <c r="C115" s="32">
        <v>580810745327</v>
      </c>
      <c r="D115" s="32" t="s">
        <v>247</v>
      </c>
      <c r="E115" s="32">
        <v>5808</v>
      </c>
      <c r="F115" s="32" t="s">
        <v>344</v>
      </c>
    </row>
    <row r="116" spans="1:6" ht="15.75" x14ac:dyDescent="0.25">
      <c r="A116" s="18">
        <v>114</v>
      </c>
      <c r="B116" s="32" t="s">
        <v>77</v>
      </c>
      <c r="C116" s="32">
        <v>580820370688</v>
      </c>
      <c r="D116" s="32" t="s">
        <v>248</v>
      </c>
      <c r="E116" s="32">
        <v>5808</v>
      </c>
      <c r="F116" s="32" t="s">
        <v>344</v>
      </c>
    </row>
    <row r="117" spans="1:6" ht="15.75" x14ac:dyDescent="0.25">
      <c r="A117" s="10">
        <v>115</v>
      </c>
      <c r="B117" s="32" t="s">
        <v>78</v>
      </c>
      <c r="C117" s="32">
        <v>580820052341</v>
      </c>
      <c r="D117" s="32" t="s">
        <v>249</v>
      </c>
      <c r="E117" s="32">
        <v>5808</v>
      </c>
      <c r="F117" s="32" t="s">
        <v>344</v>
      </c>
    </row>
    <row r="118" spans="1:6" ht="15.75" x14ac:dyDescent="0.25">
      <c r="A118" s="10">
        <v>116</v>
      </c>
      <c r="B118" s="32" t="s">
        <v>79</v>
      </c>
      <c r="C118" s="32">
        <v>580810539946</v>
      </c>
      <c r="D118" s="32" t="s">
        <v>250</v>
      </c>
      <c r="E118" s="32">
        <v>5808</v>
      </c>
      <c r="F118" s="32" t="s">
        <v>344</v>
      </c>
    </row>
    <row r="119" spans="1:6" ht="15.75" x14ac:dyDescent="0.25">
      <c r="A119" s="18">
        <v>117</v>
      </c>
      <c r="B119" s="32" t="s">
        <v>80</v>
      </c>
      <c r="C119" s="32">
        <v>580810479074</v>
      </c>
      <c r="D119" s="32" t="s">
        <v>251</v>
      </c>
      <c r="E119" s="32">
        <v>5808</v>
      </c>
      <c r="F119" s="32" t="s">
        <v>344</v>
      </c>
    </row>
    <row r="120" spans="1:6" ht="15.75" x14ac:dyDescent="0.25">
      <c r="A120" s="10">
        <v>118</v>
      </c>
      <c r="B120" s="32" t="s">
        <v>81</v>
      </c>
      <c r="C120" s="32">
        <v>580820000811</v>
      </c>
      <c r="D120" s="32" t="s">
        <v>252</v>
      </c>
      <c r="E120" s="32">
        <v>5808</v>
      </c>
      <c r="F120" s="32" t="s">
        <v>344</v>
      </c>
    </row>
    <row r="121" spans="1:6" ht="15.75" x14ac:dyDescent="0.25">
      <c r="A121" s="10">
        <v>119</v>
      </c>
      <c r="B121" s="32" t="s">
        <v>82</v>
      </c>
      <c r="C121" s="32">
        <v>580810443596</v>
      </c>
      <c r="D121" s="32" t="s">
        <v>253</v>
      </c>
      <c r="E121" s="32">
        <v>5808</v>
      </c>
      <c r="F121" s="32" t="s">
        <v>344</v>
      </c>
    </row>
    <row r="122" spans="1:6" ht="15.75" x14ac:dyDescent="0.25">
      <c r="A122" s="18">
        <v>120</v>
      </c>
      <c r="B122" s="32" t="s">
        <v>83</v>
      </c>
      <c r="C122" s="32">
        <v>580810254060</v>
      </c>
      <c r="D122" s="32" t="s">
        <v>254</v>
      </c>
      <c r="E122" s="32">
        <v>5808</v>
      </c>
      <c r="F122" s="32" t="s">
        <v>344</v>
      </c>
    </row>
    <row r="123" spans="1:6" ht="15.75" x14ac:dyDescent="0.25">
      <c r="A123" s="10">
        <v>121</v>
      </c>
      <c r="B123" s="32" t="s">
        <v>84</v>
      </c>
      <c r="C123" s="32">
        <v>580820153346</v>
      </c>
      <c r="D123" s="32" t="s">
        <v>255</v>
      </c>
      <c r="E123" s="32">
        <v>5808</v>
      </c>
      <c r="F123" s="32" t="s">
        <v>344</v>
      </c>
    </row>
    <row r="124" spans="1:6" ht="15.75" x14ac:dyDescent="0.25">
      <c r="A124" s="10">
        <v>122</v>
      </c>
      <c r="B124" s="32" t="s">
        <v>85</v>
      </c>
      <c r="C124" s="32">
        <v>580810510772</v>
      </c>
      <c r="D124" s="32" t="s">
        <v>256</v>
      </c>
      <c r="E124" s="32">
        <v>5808</v>
      </c>
      <c r="F124" s="32" t="s">
        <v>344</v>
      </c>
    </row>
    <row r="125" spans="1:6" ht="15.75" x14ac:dyDescent="0.25">
      <c r="A125" s="18">
        <v>123</v>
      </c>
      <c r="B125" s="32" t="s">
        <v>86</v>
      </c>
      <c r="C125" s="32">
        <v>581221254266</v>
      </c>
      <c r="D125" s="32" t="s">
        <v>257</v>
      </c>
      <c r="E125" s="32">
        <v>5808</v>
      </c>
      <c r="F125" s="32" t="s">
        <v>344</v>
      </c>
    </row>
    <row r="126" spans="1:6" ht="15.75" x14ac:dyDescent="0.25">
      <c r="A126" s="10">
        <v>124</v>
      </c>
      <c r="B126" s="32" t="s">
        <v>87</v>
      </c>
      <c r="C126" s="32">
        <v>580820099799</v>
      </c>
      <c r="D126" s="32" t="s">
        <v>258</v>
      </c>
      <c r="E126" s="32">
        <v>5808</v>
      </c>
      <c r="F126" s="32" t="s">
        <v>344</v>
      </c>
    </row>
    <row r="127" spans="1:6" ht="15.75" x14ac:dyDescent="0.25">
      <c r="A127" s="10">
        <v>125</v>
      </c>
      <c r="B127" s="32" t="s">
        <v>88</v>
      </c>
      <c r="C127" s="32">
        <v>580810404650</v>
      </c>
      <c r="D127" s="32" t="s">
        <v>259</v>
      </c>
      <c r="E127" s="32">
        <v>5808</v>
      </c>
      <c r="F127" s="32" t="s">
        <v>344</v>
      </c>
    </row>
    <row r="128" spans="1:6" ht="15.75" x14ac:dyDescent="0.25">
      <c r="A128" s="18">
        <v>126</v>
      </c>
      <c r="B128" s="32" t="s">
        <v>89</v>
      </c>
      <c r="C128" s="32">
        <v>581620126187</v>
      </c>
      <c r="D128" s="32" t="s">
        <v>260</v>
      </c>
      <c r="E128" s="32">
        <v>5808</v>
      </c>
      <c r="F128" s="32" t="s">
        <v>344</v>
      </c>
    </row>
    <row r="129" spans="1:6" ht="15.75" x14ac:dyDescent="0.25">
      <c r="A129" s="10">
        <v>127</v>
      </c>
      <c r="B129" s="32" t="s">
        <v>90</v>
      </c>
      <c r="C129" s="32">
        <v>580820127413</v>
      </c>
      <c r="D129" s="32" t="s">
        <v>261</v>
      </c>
      <c r="E129" s="32">
        <v>5808</v>
      </c>
      <c r="F129" s="32" t="s">
        <v>344</v>
      </c>
    </row>
    <row r="130" spans="1:6" ht="15.75" x14ac:dyDescent="0.25">
      <c r="A130" s="10">
        <v>128</v>
      </c>
      <c r="B130" s="32" t="s">
        <v>91</v>
      </c>
      <c r="C130" s="32">
        <v>581221746917</v>
      </c>
      <c r="D130" s="32" t="s">
        <v>262</v>
      </c>
      <c r="E130" s="32">
        <v>5808</v>
      </c>
      <c r="F130" s="32" t="s">
        <v>344</v>
      </c>
    </row>
    <row r="131" spans="1:6" ht="15.75" x14ac:dyDescent="0.25">
      <c r="A131" s="18">
        <v>129</v>
      </c>
      <c r="B131" s="32" t="s">
        <v>92</v>
      </c>
      <c r="C131" s="32">
        <v>580820158655</v>
      </c>
      <c r="D131" s="32" t="s">
        <v>263</v>
      </c>
      <c r="E131" s="32">
        <v>5808</v>
      </c>
      <c r="F131" s="32" t="s">
        <v>344</v>
      </c>
    </row>
    <row r="132" spans="1:6" ht="15.75" x14ac:dyDescent="0.25">
      <c r="A132" s="10">
        <v>130</v>
      </c>
      <c r="B132" s="32" t="s">
        <v>93</v>
      </c>
      <c r="C132" s="32">
        <v>580820027483</v>
      </c>
      <c r="D132" s="32" t="s">
        <v>264</v>
      </c>
      <c r="E132" s="32">
        <v>5808</v>
      </c>
      <c r="F132" s="32" t="s">
        <v>344</v>
      </c>
    </row>
    <row r="133" spans="1:6" ht="15.75" x14ac:dyDescent="0.25">
      <c r="A133" s="10">
        <v>131</v>
      </c>
      <c r="B133" s="32" t="s">
        <v>94</v>
      </c>
      <c r="C133" s="32">
        <v>580820189886</v>
      </c>
      <c r="D133" s="32" t="s">
        <v>265</v>
      </c>
      <c r="E133" s="32">
        <v>5808</v>
      </c>
      <c r="F133" s="32" t="s">
        <v>344</v>
      </c>
    </row>
    <row r="134" spans="1:6" ht="15.75" x14ac:dyDescent="0.25">
      <c r="A134" s="18">
        <v>132</v>
      </c>
      <c r="B134" s="32" t="s">
        <v>95</v>
      </c>
      <c r="C134" s="32">
        <v>580820182746</v>
      </c>
      <c r="D134" s="32" t="s">
        <v>266</v>
      </c>
      <c r="E134" s="32">
        <v>5808</v>
      </c>
      <c r="F134" s="32" t="s">
        <v>344</v>
      </c>
    </row>
    <row r="135" spans="1:6" ht="15.75" x14ac:dyDescent="0.25">
      <c r="A135" s="10">
        <v>133</v>
      </c>
      <c r="B135" s="32" t="s">
        <v>96</v>
      </c>
      <c r="C135" s="32">
        <v>580820356637</v>
      </c>
      <c r="D135" s="32" t="s">
        <v>267</v>
      </c>
      <c r="E135" s="32">
        <v>5808</v>
      </c>
      <c r="F135" s="32" t="s">
        <v>344</v>
      </c>
    </row>
    <row r="136" spans="1:6" ht="15.75" x14ac:dyDescent="0.25">
      <c r="A136" s="10">
        <v>134</v>
      </c>
      <c r="B136" s="32" t="s">
        <v>97</v>
      </c>
      <c r="C136" s="32">
        <v>580810518976</v>
      </c>
      <c r="D136" s="32" t="s">
        <v>268</v>
      </c>
      <c r="E136" s="32">
        <v>5808</v>
      </c>
      <c r="F136" s="32" t="s">
        <v>344</v>
      </c>
    </row>
    <row r="137" spans="1:6" ht="15.75" x14ac:dyDescent="0.25">
      <c r="A137" s="18">
        <v>135</v>
      </c>
      <c r="B137" s="32" t="s">
        <v>98</v>
      </c>
      <c r="C137" s="32">
        <v>580820184346</v>
      </c>
      <c r="D137" s="32" t="s">
        <v>269</v>
      </c>
      <c r="E137" s="32">
        <v>5808</v>
      </c>
      <c r="F137" s="32" t="s">
        <v>344</v>
      </c>
    </row>
    <row r="138" spans="1:6" ht="15.75" x14ac:dyDescent="0.25">
      <c r="A138" s="10">
        <v>136</v>
      </c>
      <c r="B138" s="32" t="s">
        <v>99</v>
      </c>
      <c r="C138" s="32">
        <v>580820007390</v>
      </c>
      <c r="D138" s="32" t="s">
        <v>270</v>
      </c>
      <c r="E138" s="32">
        <v>5808</v>
      </c>
      <c r="F138" s="32" t="s">
        <v>344</v>
      </c>
    </row>
    <row r="139" spans="1:6" ht="15.75" x14ac:dyDescent="0.25">
      <c r="A139" s="10">
        <v>137</v>
      </c>
      <c r="B139" s="32" t="s">
        <v>100</v>
      </c>
      <c r="C139" s="32">
        <v>580820214759</v>
      </c>
      <c r="D139" s="32" t="s">
        <v>271</v>
      </c>
      <c r="E139" s="32">
        <v>5808</v>
      </c>
      <c r="F139" s="32" t="s">
        <v>344</v>
      </c>
    </row>
    <row r="140" spans="1:6" ht="15.75" x14ac:dyDescent="0.25">
      <c r="A140" s="18">
        <v>138</v>
      </c>
      <c r="B140" s="32" t="s">
        <v>101</v>
      </c>
      <c r="C140" s="32">
        <v>580820001743</v>
      </c>
      <c r="D140" s="32" t="s">
        <v>272</v>
      </c>
      <c r="E140" s="32">
        <v>5808</v>
      </c>
      <c r="F140" s="32" t="s">
        <v>344</v>
      </c>
    </row>
    <row r="141" spans="1:6" ht="15.75" x14ac:dyDescent="0.25">
      <c r="A141" s="10">
        <v>139</v>
      </c>
      <c r="B141" s="32" t="s">
        <v>102</v>
      </c>
      <c r="C141" s="32">
        <v>582124343475</v>
      </c>
      <c r="D141" s="32" t="s">
        <v>273</v>
      </c>
      <c r="E141" s="32">
        <v>5808</v>
      </c>
      <c r="F141" s="32" t="s">
        <v>344</v>
      </c>
    </row>
    <row r="142" spans="1:6" ht="15.75" x14ac:dyDescent="0.25">
      <c r="A142" s="10">
        <v>140</v>
      </c>
      <c r="B142" s="32" t="s">
        <v>103</v>
      </c>
      <c r="C142" s="32">
        <v>580820471748</v>
      </c>
      <c r="D142" s="32" t="s">
        <v>274</v>
      </c>
      <c r="E142" s="32">
        <v>5808</v>
      </c>
      <c r="F142" s="32" t="s">
        <v>344</v>
      </c>
    </row>
    <row r="143" spans="1:6" ht="15.75" x14ac:dyDescent="0.25">
      <c r="A143" s="18">
        <v>141</v>
      </c>
      <c r="B143" s="32" t="s">
        <v>104</v>
      </c>
      <c r="C143" s="32">
        <v>580810519644</v>
      </c>
      <c r="D143" s="32" t="s">
        <v>275</v>
      </c>
      <c r="E143" s="32">
        <v>5808</v>
      </c>
      <c r="F143" s="32" t="s">
        <v>344</v>
      </c>
    </row>
    <row r="144" spans="1:6" ht="15.75" x14ac:dyDescent="0.25">
      <c r="A144" s="10">
        <v>142</v>
      </c>
      <c r="B144" s="32" t="s">
        <v>105</v>
      </c>
      <c r="C144" s="32">
        <v>580820082961</v>
      </c>
      <c r="D144" s="32" t="s">
        <v>276</v>
      </c>
      <c r="E144" s="32">
        <v>5808</v>
      </c>
      <c r="F144" s="32" t="s">
        <v>344</v>
      </c>
    </row>
    <row r="145" spans="1:6" ht="15.75" x14ac:dyDescent="0.25">
      <c r="A145" s="10">
        <v>143</v>
      </c>
      <c r="B145" s="32" t="s">
        <v>106</v>
      </c>
      <c r="C145" s="32">
        <v>580820297732</v>
      </c>
      <c r="D145" s="32" t="s">
        <v>277</v>
      </c>
      <c r="E145" s="32">
        <v>5808</v>
      </c>
      <c r="F145" s="32" t="s">
        <v>344</v>
      </c>
    </row>
    <row r="146" spans="1:6" ht="15.75" x14ac:dyDescent="0.25">
      <c r="A146" s="18">
        <v>144</v>
      </c>
      <c r="B146" s="32" t="s">
        <v>107</v>
      </c>
      <c r="C146" s="32">
        <v>580810500830</v>
      </c>
      <c r="D146" s="32" t="s">
        <v>278</v>
      </c>
      <c r="E146" s="32">
        <v>5808</v>
      </c>
      <c r="F146" s="32" t="s">
        <v>344</v>
      </c>
    </row>
    <row r="147" spans="1:6" ht="15.75" x14ac:dyDescent="0.25">
      <c r="A147" s="10">
        <v>145</v>
      </c>
      <c r="B147" s="32" t="s">
        <v>108</v>
      </c>
      <c r="C147" s="32">
        <v>581220813870</v>
      </c>
      <c r="D147" s="32" t="s">
        <v>279</v>
      </c>
      <c r="E147" s="32">
        <v>5808</v>
      </c>
      <c r="F147" s="32" t="s">
        <v>344</v>
      </c>
    </row>
    <row r="148" spans="1:6" ht="15.75" x14ac:dyDescent="0.25">
      <c r="A148" s="10">
        <v>146</v>
      </c>
      <c r="B148" s="32" t="s">
        <v>109</v>
      </c>
      <c r="C148" s="32">
        <v>580820021546</v>
      </c>
      <c r="D148" s="32" t="s">
        <v>280</v>
      </c>
      <c r="E148" s="32">
        <v>5808</v>
      </c>
      <c r="F148" s="32" t="s">
        <v>344</v>
      </c>
    </row>
    <row r="149" spans="1:6" ht="15.75" x14ac:dyDescent="0.25">
      <c r="A149" s="18">
        <v>147</v>
      </c>
      <c r="B149" s="32" t="s">
        <v>110</v>
      </c>
      <c r="C149" s="32">
        <v>580820262715</v>
      </c>
      <c r="D149" s="32" t="s">
        <v>281</v>
      </c>
      <c r="E149" s="32">
        <v>5808</v>
      </c>
      <c r="F149" s="32" t="s">
        <v>344</v>
      </c>
    </row>
    <row r="150" spans="1:6" ht="15.75" x14ac:dyDescent="0.25">
      <c r="A150" s="10">
        <v>148</v>
      </c>
      <c r="B150" s="32" t="s">
        <v>111</v>
      </c>
      <c r="C150" s="32">
        <v>580820552409</v>
      </c>
      <c r="D150" s="32" t="s">
        <v>282</v>
      </c>
      <c r="E150" s="32">
        <v>5808</v>
      </c>
      <c r="F150" s="32" t="s">
        <v>344</v>
      </c>
    </row>
    <row r="151" spans="1:6" ht="15.75" x14ac:dyDescent="0.25">
      <c r="A151" s="10">
        <v>149</v>
      </c>
      <c r="B151" s="32" t="s">
        <v>112</v>
      </c>
      <c r="C151" s="32">
        <v>580820428509</v>
      </c>
      <c r="D151" s="32" t="s">
        <v>283</v>
      </c>
      <c r="E151" s="32">
        <v>5808</v>
      </c>
      <c r="F151" s="32" t="s">
        <v>344</v>
      </c>
    </row>
    <row r="152" spans="1:6" ht="15.75" x14ac:dyDescent="0.25">
      <c r="A152" s="18">
        <v>150</v>
      </c>
      <c r="B152" s="32" t="s">
        <v>113</v>
      </c>
      <c r="C152" s="32">
        <v>580820082508</v>
      </c>
      <c r="D152" s="32" t="s">
        <v>284</v>
      </c>
      <c r="E152" s="32">
        <v>5808</v>
      </c>
      <c r="F152" s="32" t="s">
        <v>344</v>
      </c>
    </row>
    <row r="153" spans="1:6" ht="15.75" x14ac:dyDescent="0.25">
      <c r="A153" s="10">
        <v>151</v>
      </c>
      <c r="B153" s="32" t="s">
        <v>114</v>
      </c>
      <c r="C153" s="32">
        <v>580820765678</v>
      </c>
      <c r="D153" s="32" t="s">
        <v>285</v>
      </c>
      <c r="E153" s="32">
        <v>5808</v>
      </c>
      <c r="F153" s="32" t="s">
        <v>344</v>
      </c>
    </row>
    <row r="154" spans="1:6" ht="15.75" x14ac:dyDescent="0.25">
      <c r="A154" s="10">
        <v>152</v>
      </c>
      <c r="B154" s="32" t="s">
        <v>115</v>
      </c>
      <c r="C154" s="32">
        <v>580820332973</v>
      </c>
      <c r="D154" s="32" t="s">
        <v>286</v>
      </c>
      <c r="E154" s="32">
        <v>5808</v>
      </c>
      <c r="F154" s="32" t="s">
        <v>344</v>
      </c>
    </row>
    <row r="155" spans="1:6" ht="15.75" x14ac:dyDescent="0.25">
      <c r="A155" s="18">
        <v>153</v>
      </c>
      <c r="B155" s="32" t="s">
        <v>116</v>
      </c>
      <c r="C155" s="32">
        <v>580820428182</v>
      </c>
      <c r="D155" s="32" t="s">
        <v>287</v>
      </c>
      <c r="E155" s="32">
        <v>5808</v>
      </c>
      <c r="F155" s="32" t="s">
        <v>344</v>
      </c>
    </row>
    <row r="156" spans="1:6" ht="15.75" x14ac:dyDescent="0.25">
      <c r="A156" s="10">
        <v>154</v>
      </c>
      <c r="B156" s="32" t="s">
        <v>117</v>
      </c>
      <c r="C156" s="32">
        <v>580820305140</v>
      </c>
      <c r="D156" s="32" t="s">
        <v>288</v>
      </c>
      <c r="E156" s="32">
        <v>5808</v>
      </c>
      <c r="F156" s="32" t="s">
        <v>344</v>
      </c>
    </row>
    <row r="157" spans="1:6" ht="15.75" x14ac:dyDescent="0.25">
      <c r="A157" s="10">
        <v>155</v>
      </c>
      <c r="B157" s="32" t="s">
        <v>118</v>
      </c>
      <c r="C157" s="32">
        <v>580820348092</v>
      </c>
      <c r="D157" s="32" t="s">
        <v>289</v>
      </c>
      <c r="E157" s="32">
        <v>5808</v>
      </c>
      <c r="F157" s="32" t="s">
        <v>344</v>
      </c>
    </row>
    <row r="158" spans="1:6" ht="15.75" x14ac:dyDescent="0.25">
      <c r="A158" s="18">
        <v>156</v>
      </c>
      <c r="B158" s="32" t="s">
        <v>119</v>
      </c>
      <c r="C158" s="32">
        <v>582122106950</v>
      </c>
      <c r="D158" s="32" t="s">
        <v>290</v>
      </c>
      <c r="E158" s="32">
        <v>5808</v>
      </c>
      <c r="F158" s="32" t="s">
        <v>344</v>
      </c>
    </row>
    <row r="159" spans="1:6" ht="15.75" x14ac:dyDescent="0.25">
      <c r="A159" s="10">
        <v>157</v>
      </c>
      <c r="B159" s="32" t="s">
        <v>120</v>
      </c>
      <c r="C159" s="32">
        <v>580820191470</v>
      </c>
      <c r="D159" s="32" t="s">
        <v>291</v>
      </c>
      <c r="E159" s="32">
        <v>5808</v>
      </c>
      <c r="F159" s="32" t="s">
        <v>344</v>
      </c>
    </row>
    <row r="160" spans="1:6" ht="15.75" x14ac:dyDescent="0.25">
      <c r="A160" s="10">
        <v>158</v>
      </c>
      <c r="B160" s="32" t="s">
        <v>121</v>
      </c>
      <c r="C160" s="32">
        <v>580820330053</v>
      </c>
      <c r="D160" s="32" t="s">
        <v>292</v>
      </c>
      <c r="E160" s="32">
        <v>5808</v>
      </c>
      <c r="F160" s="32" t="s">
        <v>344</v>
      </c>
    </row>
    <row r="161" spans="1:6" ht="15.75" x14ac:dyDescent="0.25">
      <c r="A161" s="18">
        <v>159</v>
      </c>
      <c r="B161" s="32" t="s">
        <v>122</v>
      </c>
      <c r="C161" s="32">
        <v>600520282385</v>
      </c>
      <c r="D161" s="32" t="s">
        <v>293</v>
      </c>
      <c r="E161" s="32">
        <v>5808</v>
      </c>
      <c r="F161" s="32" t="s">
        <v>344</v>
      </c>
    </row>
    <row r="162" spans="1:6" ht="15.75" x14ac:dyDescent="0.25">
      <c r="A162" s="10">
        <v>160</v>
      </c>
      <c r="B162" s="32" t="s">
        <v>123</v>
      </c>
      <c r="C162" s="32">
        <v>580820197832</v>
      </c>
      <c r="D162" s="32" t="s">
        <v>294</v>
      </c>
      <c r="E162" s="32">
        <v>5808</v>
      </c>
      <c r="F162" s="32" t="s">
        <v>344</v>
      </c>
    </row>
    <row r="163" spans="1:6" ht="15.75" x14ac:dyDescent="0.25">
      <c r="A163" s="10">
        <v>161</v>
      </c>
      <c r="B163" s="32" t="s">
        <v>124</v>
      </c>
      <c r="C163" s="32">
        <v>580820240555</v>
      </c>
      <c r="D163" s="32" t="s">
        <v>295</v>
      </c>
      <c r="E163" s="32">
        <v>5808</v>
      </c>
      <c r="F163" s="32" t="s">
        <v>344</v>
      </c>
    </row>
    <row r="164" spans="1:6" ht="15.75" x14ac:dyDescent="0.25">
      <c r="A164" s="18">
        <v>162</v>
      </c>
      <c r="B164" s="32" t="s">
        <v>125</v>
      </c>
      <c r="C164" s="32">
        <v>580820315825</v>
      </c>
      <c r="D164" s="32" t="s">
        <v>296</v>
      </c>
      <c r="E164" s="32">
        <v>5808</v>
      </c>
      <c r="F164" s="32" t="s">
        <v>344</v>
      </c>
    </row>
    <row r="165" spans="1:6" ht="15.75" x14ac:dyDescent="0.25">
      <c r="A165" s="10">
        <v>163</v>
      </c>
      <c r="B165" s="32" t="s">
        <v>126</v>
      </c>
      <c r="C165" s="32">
        <v>580820325418</v>
      </c>
      <c r="D165" s="32" t="s">
        <v>297</v>
      </c>
      <c r="E165" s="32">
        <v>5808</v>
      </c>
      <c r="F165" s="32" t="s">
        <v>344</v>
      </c>
    </row>
    <row r="166" spans="1:6" ht="15.75" x14ac:dyDescent="0.25">
      <c r="A166" s="10">
        <v>164</v>
      </c>
      <c r="B166" s="32" t="s">
        <v>127</v>
      </c>
      <c r="C166" s="32">
        <v>580820433417</v>
      </c>
      <c r="D166" s="32" t="s">
        <v>298</v>
      </c>
      <c r="E166" s="32">
        <v>5808</v>
      </c>
      <c r="F166" s="32" t="s">
        <v>344</v>
      </c>
    </row>
    <row r="167" spans="1:6" ht="15.75" x14ac:dyDescent="0.25">
      <c r="A167" s="18">
        <v>165</v>
      </c>
      <c r="B167" s="32" t="s">
        <v>128</v>
      </c>
      <c r="C167" s="32">
        <v>580820374616</v>
      </c>
      <c r="D167" s="32" t="s">
        <v>299</v>
      </c>
      <c r="E167" s="32">
        <v>5808</v>
      </c>
      <c r="F167" s="32" t="s">
        <v>344</v>
      </c>
    </row>
    <row r="168" spans="1:6" ht="15.75" x14ac:dyDescent="0.25">
      <c r="A168" s="10">
        <v>166</v>
      </c>
      <c r="B168" s="32" t="s">
        <v>129</v>
      </c>
      <c r="C168" s="32">
        <v>580820391121</v>
      </c>
      <c r="D168" s="32" t="s">
        <v>300</v>
      </c>
      <c r="E168" s="32">
        <v>5808</v>
      </c>
      <c r="F168" s="32" t="s">
        <v>344</v>
      </c>
    </row>
    <row r="169" spans="1:6" ht="15.75" x14ac:dyDescent="0.25">
      <c r="A169" s="10">
        <v>167</v>
      </c>
      <c r="B169" s="32" t="s">
        <v>130</v>
      </c>
      <c r="C169" s="32">
        <v>580820327823</v>
      </c>
      <c r="D169" s="32" t="s">
        <v>301</v>
      </c>
      <c r="E169" s="32">
        <v>5808</v>
      </c>
      <c r="F169" s="32" t="s">
        <v>344</v>
      </c>
    </row>
    <row r="170" spans="1:6" ht="15.75" x14ac:dyDescent="0.25">
      <c r="A170" s="18">
        <v>168</v>
      </c>
      <c r="B170" s="32" t="s">
        <v>131</v>
      </c>
      <c r="C170" s="32">
        <v>580820430159</v>
      </c>
      <c r="D170" s="32" t="s">
        <v>302</v>
      </c>
      <c r="E170" s="32">
        <v>5808</v>
      </c>
      <c r="F170" s="32" t="s">
        <v>344</v>
      </c>
    </row>
    <row r="171" spans="1:6" ht="15.75" x14ac:dyDescent="0.25">
      <c r="A171" s="10">
        <v>169</v>
      </c>
      <c r="B171" s="32" t="s">
        <v>132</v>
      </c>
      <c r="C171" s="32">
        <v>580820402615</v>
      </c>
      <c r="D171" s="32" t="s">
        <v>303</v>
      </c>
      <c r="E171" s="32">
        <v>5808</v>
      </c>
      <c r="F171" s="32" t="s">
        <v>344</v>
      </c>
    </row>
    <row r="172" spans="1:6" ht="15.75" x14ac:dyDescent="0.25">
      <c r="A172" s="10">
        <v>170</v>
      </c>
      <c r="B172" s="32" t="s">
        <v>133</v>
      </c>
      <c r="C172" s="32">
        <v>581221179940</v>
      </c>
      <c r="D172" s="32" t="s">
        <v>304</v>
      </c>
      <c r="E172" s="32">
        <v>5808</v>
      </c>
      <c r="F172" s="32" t="s">
        <v>344</v>
      </c>
    </row>
    <row r="173" spans="1:6" ht="15.75" x14ac:dyDescent="0.25">
      <c r="A173" s="18">
        <v>171</v>
      </c>
      <c r="B173" s="32" t="s">
        <v>134</v>
      </c>
      <c r="C173" s="32">
        <v>580820395927</v>
      </c>
      <c r="D173" s="32" t="s">
        <v>305</v>
      </c>
      <c r="E173" s="32">
        <v>5808</v>
      </c>
      <c r="F173" s="32" t="s">
        <v>344</v>
      </c>
    </row>
    <row r="174" spans="1:6" ht="15.75" x14ac:dyDescent="0.25">
      <c r="A174" s="10">
        <v>172</v>
      </c>
      <c r="B174" s="32" t="s">
        <v>135</v>
      </c>
      <c r="C174" s="32">
        <v>580820395916</v>
      </c>
      <c r="D174" s="32" t="s">
        <v>306</v>
      </c>
      <c r="E174" s="32">
        <v>5808</v>
      </c>
      <c r="F174" s="32" t="s">
        <v>344</v>
      </c>
    </row>
    <row r="175" spans="1:6" ht="15.75" x14ac:dyDescent="0.25">
      <c r="A175" s="10">
        <v>173</v>
      </c>
      <c r="B175" s="32" t="s">
        <v>136</v>
      </c>
      <c r="C175" s="32">
        <v>620320642256</v>
      </c>
      <c r="D175" s="32" t="s">
        <v>307</v>
      </c>
      <c r="E175" s="32">
        <v>5808</v>
      </c>
      <c r="F175" s="32" t="s">
        <v>344</v>
      </c>
    </row>
    <row r="176" spans="1:6" ht="15.75" x14ac:dyDescent="0.25">
      <c r="A176" s="18">
        <v>174</v>
      </c>
      <c r="B176" s="32" t="s">
        <v>137</v>
      </c>
      <c r="C176" s="32">
        <v>580820454024</v>
      </c>
      <c r="D176" s="32" t="s">
        <v>308</v>
      </c>
      <c r="E176" s="32">
        <v>5808</v>
      </c>
      <c r="F176" s="32" t="s">
        <v>344</v>
      </c>
    </row>
    <row r="177" spans="1:6" ht="15.75" x14ac:dyDescent="0.25">
      <c r="A177" s="10">
        <v>175</v>
      </c>
      <c r="B177" s="32" t="s">
        <v>138</v>
      </c>
      <c r="C177" s="32">
        <v>580820468002</v>
      </c>
      <c r="D177" s="32" t="s">
        <v>309</v>
      </c>
      <c r="E177" s="32">
        <v>5808</v>
      </c>
      <c r="F177" s="32" t="s">
        <v>344</v>
      </c>
    </row>
    <row r="178" spans="1:6" ht="15.75" x14ac:dyDescent="0.25">
      <c r="A178" s="10">
        <v>176</v>
      </c>
      <c r="B178" s="32" t="s">
        <v>139</v>
      </c>
      <c r="C178" s="32">
        <v>580820466996</v>
      </c>
      <c r="D178" s="32" t="s">
        <v>310</v>
      </c>
      <c r="E178" s="32">
        <v>5808</v>
      </c>
      <c r="F178" s="32" t="s">
        <v>344</v>
      </c>
    </row>
    <row r="179" spans="1:6" ht="15.75" x14ac:dyDescent="0.25">
      <c r="A179" s="18">
        <v>177</v>
      </c>
      <c r="B179" s="32" t="s">
        <v>140</v>
      </c>
      <c r="C179" s="32">
        <v>580820479107</v>
      </c>
      <c r="D179" s="32" t="s">
        <v>311</v>
      </c>
      <c r="E179" s="32">
        <v>5808</v>
      </c>
      <c r="F179" s="32" t="s">
        <v>344</v>
      </c>
    </row>
    <row r="180" spans="1:6" ht="15.75" x14ac:dyDescent="0.25">
      <c r="A180" s="10">
        <v>178</v>
      </c>
      <c r="B180" s="32" t="s">
        <v>141</v>
      </c>
      <c r="C180" s="32">
        <v>580820484727</v>
      </c>
      <c r="D180" s="32" t="s">
        <v>312</v>
      </c>
      <c r="E180" s="32">
        <v>5808</v>
      </c>
      <c r="F180" s="32" t="s">
        <v>344</v>
      </c>
    </row>
    <row r="181" spans="1:6" ht="15.75" x14ac:dyDescent="0.25">
      <c r="A181" s="10">
        <v>179</v>
      </c>
      <c r="B181" s="32" t="s">
        <v>142</v>
      </c>
      <c r="C181" s="32">
        <v>580820477375</v>
      </c>
      <c r="D181" s="32" t="s">
        <v>313</v>
      </c>
      <c r="E181" s="32">
        <v>5808</v>
      </c>
      <c r="F181" s="32" t="s">
        <v>344</v>
      </c>
    </row>
    <row r="182" spans="1:6" ht="15.75" x14ac:dyDescent="0.25">
      <c r="A182" s="18">
        <v>180</v>
      </c>
      <c r="B182" s="32" t="s">
        <v>143</v>
      </c>
      <c r="C182" s="32">
        <v>580820477749</v>
      </c>
      <c r="D182" s="32" t="s">
        <v>314</v>
      </c>
      <c r="E182" s="32">
        <v>5808</v>
      </c>
      <c r="F182" s="32" t="s">
        <v>344</v>
      </c>
    </row>
    <row r="183" spans="1:6" ht="15.75" x14ac:dyDescent="0.25">
      <c r="A183" s="10">
        <v>181</v>
      </c>
      <c r="B183" s="32" t="s">
        <v>144</v>
      </c>
      <c r="C183" s="32">
        <v>580820544771</v>
      </c>
      <c r="D183" s="32" t="s">
        <v>315</v>
      </c>
      <c r="E183" s="32">
        <v>5808</v>
      </c>
      <c r="F183" s="32" t="s">
        <v>344</v>
      </c>
    </row>
    <row r="184" spans="1:6" ht="15.75" x14ac:dyDescent="0.25">
      <c r="A184" s="10">
        <v>182</v>
      </c>
      <c r="B184" s="32" t="s">
        <v>145</v>
      </c>
      <c r="C184" s="32">
        <v>580820542170</v>
      </c>
      <c r="D184" s="32" t="s">
        <v>316</v>
      </c>
      <c r="E184" s="32">
        <v>5808</v>
      </c>
      <c r="F184" s="32" t="s">
        <v>344</v>
      </c>
    </row>
    <row r="185" spans="1:6" ht="15.75" x14ac:dyDescent="0.25">
      <c r="A185" s="18">
        <v>183</v>
      </c>
      <c r="B185" s="32" t="s">
        <v>146</v>
      </c>
      <c r="C185" s="32">
        <v>581021562944</v>
      </c>
      <c r="D185" s="32" t="s">
        <v>317</v>
      </c>
      <c r="E185" s="32">
        <v>5808</v>
      </c>
      <c r="F185" s="32" t="s">
        <v>344</v>
      </c>
    </row>
    <row r="186" spans="1:6" ht="15.75" x14ac:dyDescent="0.25">
      <c r="A186" s="10">
        <v>184</v>
      </c>
      <c r="B186" s="32" t="s">
        <v>147</v>
      </c>
      <c r="C186" s="32">
        <v>580820556478</v>
      </c>
      <c r="D186" s="32" t="s">
        <v>318</v>
      </c>
      <c r="E186" s="32">
        <v>5808</v>
      </c>
      <c r="F186" s="32" t="s">
        <v>344</v>
      </c>
    </row>
    <row r="187" spans="1:6" ht="15.75" x14ac:dyDescent="0.25">
      <c r="A187" s="10">
        <v>185</v>
      </c>
      <c r="B187" s="32" t="s">
        <v>148</v>
      </c>
      <c r="C187" s="32">
        <v>580820529844</v>
      </c>
      <c r="D187" s="32" t="s">
        <v>319</v>
      </c>
      <c r="E187" s="32">
        <v>5808</v>
      </c>
      <c r="F187" s="32" t="s">
        <v>344</v>
      </c>
    </row>
    <row r="188" spans="1:6" ht="15.75" x14ac:dyDescent="0.25">
      <c r="A188" s="18">
        <v>186</v>
      </c>
      <c r="B188" s="32" t="s">
        <v>149</v>
      </c>
      <c r="C188" s="32">
        <v>580820533094</v>
      </c>
      <c r="D188" s="32" t="s">
        <v>320</v>
      </c>
      <c r="E188" s="32">
        <v>5808</v>
      </c>
      <c r="F188" s="32" t="s">
        <v>344</v>
      </c>
    </row>
    <row r="189" spans="1:6" ht="15.75" x14ac:dyDescent="0.25">
      <c r="A189" s="10">
        <v>187</v>
      </c>
      <c r="B189" s="32" t="s">
        <v>150</v>
      </c>
      <c r="C189" s="32">
        <v>581222384208</v>
      </c>
      <c r="D189" s="32" t="s">
        <v>321</v>
      </c>
      <c r="E189" s="32">
        <v>5808</v>
      </c>
      <c r="F189" s="32" t="s">
        <v>344</v>
      </c>
    </row>
    <row r="190" spans="1:6" ht="15.75" x14ac:dyDescent="0.25">
      <c r="A190" s="10">
        <v>188</v>
      </c>
      <c r="B190" s="32" t="s">
        <v>151</v>
      </c>
      <c r="C190" s="32">
        <v>590610126063</v>
      </c>
      <c r="D190" s="32" t="s">
        <v>322</v>
      </c>
      <c r="E190" s="32">
        <v>5808</v>
      </c>
      <c r="F190" s="32" t="s">
        <v>344</v>
      </c>
    </row>
    <row r="191" spans="1:6" ht="15.75" x14ac:dyDescent="0.25">
      <c r="A191" s="18">
        <v>189</v>
      </c>
      <c r="B191" s="32" t="s">
        <v>152</v>
      </c>
      <c r="C191" s="32">
        <v>580320749524</v>
      </c>
      <c r="D191" s="32" t="s">
        <v>323</v>
      </c>
      <c r="E191" s="32">
        <v>5808</v>
      </c>
      <c r="F191" s="32" t="s">
        <v>344</v>
      </c>
    </row>
    <row r="192" spans="1:6" ht="15.75" x14ac:dyDescent="0.25">
      <c r="A192" s="10">
        <v>190</v>
      </c>
      <c r="B192" s="32" t="s">
        <v>153</v>
      </c>
      <c r="C192" s="32">
        <v>581121827982</v>
      </c>
      <c r="D192" s="32" t="s">
        <v>324</v>
      </c>
      <c r="E192" s="32">
        <v>5808</v>
      </c>
      <c r="F192" s="32" t="s">
        <v>344</v>
      </c>
    </row>
    <row r="193" spans="1:6" ht="15.75" x14ac:dyDescent="0.25">
      <c r="A193" s="10">
        <v>191</v>
      </c>
      <c r="B193" s="32" t="s">
        <v>154</v>
      </c>
      <c r="C193" s="32">
        <v>580820740144</v>
      </c>
      <c r="D193" s="32" t="s">
        <v>325</v>
      </c>
      <c r="E193" s="32">
        <v>5808</v>
      </c>
      <c r="F193" s="32" t="s">
        <v>344</v>
      </c>
    </row>
    <row r="194" spans="1:6" ht="15.75" x14ac:dyDescent="0.25">
      <c r="A194" s="18">
        <v>192</v>
      </c>
      <c r="B194" s="32" t="s">
        <v>155</v>
      </c>
      <c r="C194" s="32">
        <v>580821101437</v>
      </c>
      <c r="D194" s="32" t="s">
        <v>326</v>
      </c>
      <c r="E194" s="32">
        <v>5808</v>
      </c>
      <c r="F194" s="32" t="s">
        <v>344</v>
      </c>
    </row>
    <row r="195" spans="1:6" ht="15.75" x14ac:dyDescent="0.25">
      <c r="A195" s="10">
        <v>193</v>
      </c>
      <c r="B195" s="32" t="s">
        <v>156</v>
      </c>
      <c r="C195" s="32">
        <v>582310479275</v>
      </c>
      <c r="D195" s="32" t="s">
        <v>327</v>
      </c>
      <c r="E195" s="32">
        <v>5808</v>
      </c>
      <c r="F195" s="32" t="s">
        <v>344</v>
      </c>
    </row>
    <row r="196" spans="1:6" ht="15.75" x14ac:dyDescent="0.25">
      <c r="A196" s="10">
        <v>194</v>
      </c>
      <c r="B196" s="32" t="s">
        <v>157</v>
      </c>
      <c r="C196" s="32">
        <v>580820715407</v>
      </c>
      <c r="D196" s="32" t="s">
        <v>328</v>
      </c>
      <c r="E196" s="32">
        <v>5808</v>
      </c>
      <c r="F196" s="32" t="s">
        <v>344</v>
      </c>
    </row>
    <row r="197" spans="1:6" ht="15.75" x14ac:dyDescent="0.25">
      <c r="A197" s="18">
        <v>195</v>
      </c>
      <c r="B197" s="32" t="s">
        <v>158</v>
      </c>
      <c r="C197" s="32">
        <v>580820750196</v>
      </c>
      <c r="D197" s="32" t="s">
        <v>329</v>
      </c>
      <c r="E197" s="32">
        <v>5808</v>
      </c>
      <c r="F197" s="32" t="s">
        <v>344</v>
      </c>
    </row>
    <row r="198" spans="1:6" ht="15.75" x14ac:dyDescent="0.25">
      <c r="A198" s="10">
        <v>196</v>
      </c>
      <c r="B198" s="32" t="s">
        <v>159</v>
      </c>
      <c r="C198" s="32">
        <v>582123032376</v>
      </c>
      <c r="D198" s="32" t="s">
        <v>330</v>
      </c>
      <c r="E198" s="32">
        <v>5808</v>
      </c>
      <c r="F198" s="32" t="s">
        <v>344</v>
      </c>
    </row>
    <row r="199" spans="1:6" ht="15.75" x14ac:dyDescent="0.25">
      <c r="A199" s="10">
        <v>197</v>
      </c>
      <c r="B199" s="32" t="s">
        <v>160</v>
      </c>
      <c r="C199" s="32">
        <v>580820828779</v>
      </c>
      <c r="D199" s="32" t="s">
        <v>331</v>
      </c>
      <c r="E199" s="32">
        <v>5808</v>
      </c>
      <c r="F199" s="32" t="s">
        <v>344</v>
      </c>
    </row>
    <row r="200" spans="1:6" ht="15.75" x14ac:dyDescent="0.25">
      <c r="A200" s="18">
        <v>198</v>
      </c>
      <c r="B200" s="32" t="s">
        <v>161</v>
      </c>
      <c r="C200" s="32">
        <v>582020920810</v>
      </c>
      <c r="D200" s="32" t="s">
        <v>332</v>
      </c>
      <c r="E200" s="32">
        <v>5808</v>
      </c>
      <c r="F200" s="32" t="s">
        <v>344</v>
      </c>
    </row>
    <row r="201" spans="1:6" ht="15.75" x14ac:dyDescent="0.25">
      <c r="A201" s="10">
        <v>199</v>
      </c>
      <c r="B201" s="32" t="s">
        <v>162</v>
      </c>
      <c r="C201" s="32">
        <v>581223372925</v>
      </c>
      <c r="D201" s="32" t="s">
        <v>333</v>
      </c>
      <c r="E201" s="32">
        <v>5808</v>
      </c>
      <c r="F201" s="32" t="s">
        <v>344</v>
      </c>
    </row>
    <row r="202" spans="1:6" ht="15.75" x14ac:dyDescent="0.25">
      <c r="A202" s="10">
        <v>200</v>
      </c>
      <c r="B202" s="32" t="s">
        <v>163</v>
      </c>
      <c r="C202" s="32">
        <v>581222267839</v>
      </c>
      <c r="D202" s="32" t="s">
        <v>334</v>
      </c>
      <c r="E202" s="32">
        <v>5808</v>
      </c>
      <c r="F202" s="32" t="s">
        <v>344</v>
      </c>
    </row>
    <row r="203" spans="1:6" ht="15.75" x14ac:dyDescent="0.25">
      <c r="A203" s="18">
        <v>201</v>
      </c>
      <c r="B203" s="32" t="s">
        <v>164</v>
      </c>
      <c r="C203" s="32">
        <v>580820751018</v>
      </c>
      <c r="D203" s="32" t="s">
        <v>335</v>
      </c>
      <c r="E203" s="32">
        <v>5808</v>
      </c>
      <c r="F203" s="32" t="s">
        <v>344</v>
      </c>
    </row>
    <row r="204" spans="1:6" ht="15.75" x14ac:dyDescent="0.25">
      <c r="A204" s="10">
        <v>202</v>
      </c>
      <c r="B204" s="32" t="s">
        <v>165</v>
      </c>
      <c r="C204" s="32">
        <v>580820707692</v>
      </c>
      <c r="D204" s="32" t="s">
        <v>336</v>
      </c>
      <c r="E204" s="32">
        <v>5808</v>
      </c>
      <c r="F204" s="32" t="s">
        <v>344</v>
      </c>
    </row>
    <row r="205" spans="1:6" ht="15.75" x14ac:dyDescent="0.25">
      <c r="A205" s="10">
        <v>203</v>
      </c>
      <c r="B205" s="32" t="s">
        <v>166</v>
      </c>
      <c r="C205" s="32">
        <v>580821016483</v>
      </c>
      <c r="D205" s="32" t="s">
        <v>337</v>
      </c>
      <c r="E205" s="32">
        <v>5808</v>
      </c>
      <c r="F205" s="32" t="s">
        <v>344</v>
      </c>
    </row>
    <row r="206" spans="1:6" ht="15.75" x14ac:dyDescent="0.25">
      <c r="A206" s="18">
        <v>204</v>
      </c>
      <c r="B206" s="32" t="s">
        <v>167</v>
      </c>
      <c r="C206" s="32">
        <v>580820885140</v>
      </c>
      <c r="D206" s="32" t="s">
        <v>338</v>
      </c>
      <c r="E206" s="32">
        <v>5808</v>
      </c>
      <c r="F206" s="32" t="s">
        <v>344</v>
      </c>
    </row>
    <row r="207" spans="1:6" ht="15.75" x14ac:dyDescent="0.25">
      <c r="A207" s="10">
        <v>205</v>
      </c>
      <c r="B207" s="32" t="s">
        <v>168</v>
      </c>
      <c r="C207" s="32">
        <v>580820793552</v>
      </c>
      <c r="D207" s="32" t="s">
        <v>339</v>
      </c>
      <c r="E207" s="32">
        <v>5808</v>
      </c>
      <c r="F207" s="32" t="s">
        <v>344</v>
      </c>
    </row>
    <row r="208" spans="1:6" ht="15.75" x14ac:dyDescent="0.25">
      <c r="A208" s="10">
        <v>206</v>
      </c>
      <c r="B208" s="32" t="s">
        <v>169</v>
      </c>
      <c r="C208" s="32">
        <v>581221821591</v>
      </c>
      <c r="D208" s="32" t="s">
        <v>340</v>
      </c>
      <c r="E208" s="32">
        <v>5808</v>
      </c>
      <c r="F208" s="32" t="s">
        <v>344</v>
      </c>
    </row>
    <row r="209" spans="1:6" ht="15.75" x14ac:dyDescent="0.25">
      <c r="A209" s="18">
        <v>207</v>
      </c>
      <c r="B209" s="32" t="s">
        <v>170</v>
      </c>
      <c r="C209" s="32">
        <v>581222619416</v>
      </c>
      <c r="D209" s="32" t="s">
        <v>341</v>
      </c>
      <c r="E209" s="32">
        <v>5808</v>
      </c>
      <c r="F209" s="32" t="s">
        <v>344</v>
      </c>
    </row>
    <row r="210" spans="1:6" ht="15.75" x14ac:dyDescent="0.25">
      <c r="A210" s="10">
        <v>208</v>
      </c>
      <c r="B210" s="32" t="s">
        <v>171</v>
      </c>
      <c r="C210" s="32">
        <v>580820839202</v>
      </c>
      <c r="D210" s="32" t="s">
        <v>342</v>
      </c>
      <c r="E210" s="32">
        <v>5808</v>
      </c>
      <c r="F210" s="32" t="s">
        <v>344</v>
      </c>
    </row>
    <row r="211" spans="1:6" ht="15.75" x14ac:dyDescent="0.25">
      <c r="A211" s="10">
        <v>209</v>
      </c>
      <c r="B211" s="32" t="s">
        <v>172</v>
      </c>
      <c r="C211" s="32">
        <v>580820807215</v>
      </c>
      <c r="D211" s="32" t="s">
        <v>343</v>
      </c>
      <c r="E211" s="32">
        <v>5808</v>
      </c>
      <c r="F211" s="32" t="s">
        <v>344</v>
      </c>
    </row>
    <row r="212" spans="1:6" ht="15.75" x14ac:dyDescent="0.25">
      <c r="A212" s="18">
        <v>210</v>
      </c>
      <c r="B212" s="32" t="s">
        <v>173</v>
      </c>
      <c r="C212" s="32">
        <v>581021815864</v>
      </c>
      <c r="D212" s="32" t="s">
        <v>176</v>
      </c>
      <c r="E212" s="32">
        <v>5808</v>
      </c>
      <c r="F212" s="32" t="s">
        <v>344</v>
      </c>
    </row>
  </sheetData>
  <mergeCells count="1">
    <mergeCell ref="A1:F1"/>
  </mergeCells>
  <conditionalFormatting sqref="B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ФЛказ</vt:lpstr>
      <vt:lpstr>ФЛрус</vt:lpstr>
      <vt:lpstr>ЮРказ</vt:lpstr>
      <vt:lpstr>ЮРрус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2026-04-02T05:04:02Z</dcterms:modified>
</cp:coreProperties>
</file>